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5520" activeTab="0"/>
  </bookViews>
  <sheets>
    <sheet name="Transmittal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<sst xmlns="http://schemas.openxmlformats.org/spreadsheetml/2006/main" count="9" uniqueCount="9">
  <si>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</si>
  <si>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ACCOUNT NUMBER</t>
  </si>
  <si>
    <t>RECEIPT NUMBER</t>
  </si>
  <si>
    <t>AMOUNT</t>
  </si>
  <si>
    <t>.</t>
  </si>
  <si>
    <t>MONTH ENDING:___________________________________________________</t>
  </si>
  <si>
    <t xml:space="preserve">                                                                                                                    </t>
  </si>
  <si>
    <t>TOTAL</t>
  </si>
  <si>
    <t>BELLE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</si>
</sst>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16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 vertical="center"/>
    </xf>
    <xf numFmtId="43" fontId="8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28125" style="0" customWidth="1"/>
    <col min="2" max="2" width="20.7109375" style="0" customWidth="1"/>
    <col min="3" max="3" width="36.140625" style="0" customWidth="1"/>
    <col min="4" max="4" width="17.7109375" style="0" customWidth="1"/>
  </cols>
  <sheetData>
    <row r="1" s="1" customFormat="1" ht="12.75">
      <c r="B1" s="1" t="s">
        <v>8</v>
      </c>
    </row>
    <row r="2" s="1" customFormat="1" ht="12.75">
      <c r="A2" s="1" t="s">
        <v>6</v>
      </c>
    </row>
    <row r="3" spans="1:3" s="1" customFormat="1" ht="12.75">
      <c r="A3" s="1" t="s">
        <v>5</v>
      </c>
      <c r="B3" s="18"/>
      <c r="C3" s="6"/>
    </row>
    <row r="5" spans="1:4" s="2" customFormat="1" ht="12.75">
      <c r="A5" s="4" t="s">
        <v>0</v>
      </c>
      <c r="B5" s="2" t="s">
        <v>2</v>
      </c>
      <c r="C5" s="4" t="s">
        <v>1</v>
      </c>
      <c r="D5" s="4" t="s">
        <v>3</v>
      </c>
    </row>
    <row r="6" spans="1:4" s="2" customFormat="1" ht="12.75">
      <c r="A6" s="9"/>
      <c r="B6" s="15"/>
      <c r="C6" s="11"/>
      <c r="D6" s="26">
        <v>0</v>
      </c>
    </row>
    <row r="7" spans="1:4" s="3" customFormat="1" ht="12.75">
      <c r="A7" s="7"/>
      <c r="B7" s="16"/>
      <c r="C7" s="10"/>
      <c r="D7" s="26">
        <v>0</v>
      </c>
    </row>
    <row r="8" spans="1:4" ht="12.75">
      <c r="A8" s="8"/>
      <c r="B8" s="17"/>
      <c r="D8" s="27">
        <v>0</v>
      </c>
    </row>
    <row r="9" spans="1:4" ht="12.75">
      <c r="A9" s="8"/>
      <c r="B9" s="17"/>
      <c r="D9" s="27">
        <v>0</v>
      </c>
    </row>
    <row r="10" spans="1:5" ht="12.75">
      <c r="A10" s="8"/>
      <c r="B10" s="17"/>
      <c r="D10" s="27">
        <v>0</v>
      </c>
      <c r="E10" s="8"/>
    </row>
    <row r="11" spans="1:4" ht="12.75">
      <c r="A11" s="8"/>
      <c r="B11" s="17"/>
      <c r="D11" s="27">
        <v>0</v>
      </c>
    </row>
    <row r="12" spans="1:4" ht="12.75">
      <c r="A12" s="8"/>
      <c r="B12" s="17"/>
      <c r="D12" s="27">
        <v>0</v>
      </c>
    </row>
    <row r="13" spans="1:4" ht="12.75">
      <c r="A13" s="8"/>
      <c r="B13" s="17"/>
      <c r="D13" s="27">
        <v>0</v>
      </c>
    </row>
    <row r="14" spans="1:4" ht="12.75">
      <c r="A14" s="8"/>
      <c r="B14" s="17"/>
      <c r="D14" s="27">
        <v>0</v>
      </c>
    </row>
    <row r="15" spans="1:4" ht="12.75">
      <c r="A15" s="8"/>
      <c r="B15" s="17"/>
      <c r="D15" s="27">
        <v>0</v>
      </c>
    </row>
    <row r="16" spans="1:4" ht="12.75">
      <c r="A16" s="8"/>
      <c r="B16" s="17"/>
      <c r="D16" s="27">
        <v>0</v>
      </c>
    </row>
    <row r="17" spans="1:4" ht="12.75">
      <c r="A17" s="8"/>
      <c r="B17" s="17"/>
      <c r="D17" s="27">
        <v>0</v>
      </c>
    </row>
    <row r="18" spans="1:4" ht="12.75">
      <c r="A18" s="8"/>
      <c r="B18" s="16"/>
      <c r="C18" s="10"/>
      <c r="D18" s="27">
        <v>0</v>
      </c>
    </row>
    <row r="19" spans="1:4" ht="12.75">
      <c r="A19" s="8"/>
      <c r="B19" s="16"/>
      <c r="C19" s="3"/>
      <c r="D19" s="27">
        <v>0</v>
      </c>
    </row>
    <row r="20" spans="1:4" ht="12.75">
      <c r="A20" s="8"/>
      <c r="B20" s="16"/>
      <c r="C20" s="3"/>
      <c r="D20" s="27">
        <v>0</v>
      </c>
    </row>
    <row r="21" spans="1:10" ht="12.75">
      <c r="A21" s="7"/>
      <c r="B21" s="16"/>
      <c r="C21" s="3"/>
      <c r="D21" s="28"/>
      <c r="E21" s="3"/>
      <c r="F21" s="3"/>
      <c r="G21" s="3"/>
      <c r="H21" s="3"/>
      <c r="I21" s="3"/>
      <c r="J21" s="3"/>
    </row>
    <row r="22" spans="1:10" ht="12.75">
      <c r="A22" s="7"/>
      <c r="B22" s="16"/>
      <c r="C22" s="3"/>
      <c r="D22" s="29"/>
      <c r="E22" s="3"/>
      <c r="F22" s="3"/>
      <c r="G22" s="16"/>
      <c r="H22" s="3"/>
      <c r="I22" s="3"/>
      <c r="J22" s="3"/>
    </row>
    <row r="23" spans="1:4" ht="12.75">
      <c r="A23" s="8"/>
      <c r="B23" s="16"/>
      <c r="C23" s="3"/>
      <c r="D23" s="27"/>
    </row>
    <row r="24" spans="1:12" ht="12.75">
      <c r="A24" s="7"/>
      <c r="B24" s="16"/>
      <c r="C24" s="3"/>
      <c r="D24" s="28"/>
      <c r="E24" s="3"/>
      <c r="F24" s="3"/>
      <c r="G24" s="3"/>
      <c r="H24" s="3"/>
      <c r="I24" s="3"/>
      <c r="J24" s="3"/>
      <c r="K24" s="3"/>
      <c r="L24" s="3"/>
    </row>
    <row r="25" spans="1:3" ht="12.75">
      <c r="A25" s="8"/>
      <c r="B25" s="16"/>
      <c r="C25" s="10"/>
    </row>
    <row r="26" spans="1:3" ht="12.75">
      <c r="A26" s="8"/>
      <c r="B26" s="16"/>
      <c r="C26" s="3"/>
    </row>
    <row r="27" spans="1:12" ht="12.75">
      <c r="A27" s="19"/>
      <c r="B27" s="3"/>
      <c r="C27" s="1"/>
      <c r="D27" s="20"/>
      <c r="E27" s="3"/>
      <c r="F27" s="3"/>
      <c r="G27" s="3"/>
      <c r="H27" s="3"/>
      <c r="I27" s="3"/>
      <c r="J27" s="3"/>
      <c r="K27" s="3"/>
      <c r="L27" s="3"/>
    </row>
    <row r="28" ht="12.75">
      <c r="A28" s="8"/>
    </row>
    <row r="29" spans="1:4" ht="27.75">
      <c r="A29" s="8"/>
      <c r="C29" s="21" t="s">
        <v>7</v>
      </c>
      <c r="D29" s="30">
        <f>SUM(D6:D23)</f>
        <v>0</v>
      </c>
    </row>
    <row r="30" ht="12.75">
      <c r="A30" s="8"/>
    </row>
    <row r="31" ht="12.75">
      <c r="A31" s="8"/>
    </row>
    <row r="32" spans="1:22" ht="12.75">
      <c r="A32" s="22"/>
      <c r="B32" s="23"/>
      <c r="C32" s="24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3" ht="12.75">
      <c r="A33" s="8"/>
      <c r="C33" s="3"/>
    </row>
    <row r="34" spans="1:14" ht="12.75">
      <c r="A34" s="22"/>
      <c r="B34" s="23"/>
      <c r="C34" s="24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8" ht="12.75">
      <c r="C38" s="1"/>
    </row>
    <row r="40" spans="3:4" ht="12.75">
      <c r="C40" s="1"/>
      <c r="D40" s="1"/>
    </row>
    <row r="44" spans="1:10" ht="12.75">
      <c r="A44" s="12"/>
      <c r="B44" s="12"/>
      <c r="C44" s="13"/>
      <c r="D44" s="13"/>
      <c r="E44" s="14"/>
      <c r="F44" s="14"/>
      <c r="G44" s="14"/>
      <c r="H44" s="14"/>
      <c r="I44" s="14"/>
      <c r="J44" s="14"/>
    </row>
    <row r="53" ht="12.75">
      <c r="D53" s="5" t="s">
        <v>4</v>
      </c>
    </row>
    <row r="57" ht="12.75">
      <c r="D57" s="5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&amp;C&amp;"Arial,Bold"&amp;11TRANSMITTAL REPORT RECEIPT SUMMARY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Aberdeen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Straughter, Latasha</cp:lastModifiedBy>
  <cp:lastPrinted>2013-06-03T12:48:40Z</cp:lastPrinted>
  <dcterms:created xsi:type="dcterms:W3CDTF">2002-09-13T20:15:32Z</dcterms:created>
  <dcterms:modified xsi:type="dcterms:W3CDTF">2013-09-05T00:05:01Z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-835466121</vt:i4>
  </property>
  <property fmtid="{D5CDD505-2E9C-101B-9397-08002B2CF9AE}" pid="3" name="_EmailSubject">
    <vt:lpwstr>FORM</vt:lpwstr>
  </property>
  <property fmtid="{D5CDD505-2E9C-101B-9397-08002B2CF9AE}" pid="4" name="_AuthorEmail">
    <vt:lpwstr>BSeay@aberdeen.k12.ms.us</vt:lpwstr>
  </property>
  <property fmtid="{D5CDD505-2E9C-101B-9397-08002B2CF9AE}" pid="5" name="_AuthorEmailDisplayName">
    <vt:lpwstr>Bobbie Seay</vt:lpwstr>
  </property>
  <property fmtid="{D5CDD505-2E9C-101B-9397-08002B2CF9AE}" pid="6" name="_ReviewingToolsShownOnce">
    <vt:lpwstr/>
  </property>
</Properties>
</file>