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bowling\Desktop\2020 ARC Meeting Notes\2020 SWAT\"/>
    </mc:Choice>
  </mc:AlternateContent>
  <bookViews>
    <workbookView xWindow="288" yWindow="108" windowWidth="11652" windowHeight="729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<sst xmlns="http://schemas.openxmlformats.org/spreadsheetml/2006/main" count="13" uniqueCount="13">
  <si>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DATE</t>
  </si>
  <si>
    <t>NAME</t>
  </si>
  <si>
    <t>DOB</t>
  </si>
  <si>
    <t xml:space="preserve">                                                                             </t>
  </si>
  <si>
    <t>Monitoring  Data</t>
  </si>
  <si>
    <t xml:space="preserve">                                                                                LETCHER COUNTY SCHOOLS</t>
  </si>
  <si>
    <t>Area Being Targeted:</t>
  </si>
  <si>
    <t>Intervention Dates:</t>
  </si>
  <si>
    <t>Percentages:</t>
  </si>
  <si>
    <t>Target Score:</t>
  </si>
  <si>
    <t>Notes (If Needed):</t>
  </si>
  <si>
    <t>Trend Data:</t>
  </si>
  <si>
    <t>RTI Data Point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</si>
</sst>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</font>
    <font>
      <sz val="12"/>
      <name val="Arial"/>
      <family val="2"/>
    </font>
    <font>
      <b/>
      <sz val="13"/>
      <name val="Bookman"/>
    </font>
    <font>
      <sz val="13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1" fillId="0" borderId="0" xfId="0" applyFont="1" applyBorder="1"/>
    <xf numFmtId="0" fontId="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textRotation="90"/>
    </xf>
    <xf numFmtId="0" fontId="5" fillId="0" borderId="0" xfId="0" applyNumberFormat="1" applyFont="1" applyBorder="1" applyAlignment="1">
      <alignment textRotation="90"/>
    </xf>
    <xf numFmtId="0" fontId="5" fillId="0" borderId="0" xfId="0" applyFont="1" applyBorder="1" applyAlignment="1">
      <alignment textRotation="90"/>
    </xf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textRotation="90"/>
    </xf>
    <xf numFmtId="0" fontId="19" fillId="0" borderId="2" xfId="0" applyNumberFormat="1" applyFont="1" applyBorder="1" applyAlignment="1">
      <alignment horizontal="center" vertical="center" textRotation="90"/>
    </xf>
    <xf numFmtId="0" fontId="20" fillId="0" borderId="3" xfId="0" applyFont="1" applyBorder="1" applyAlignment="1">
      <alignment horizontal="center" vertical="center"/>
    </xf>
    <xf numFmtId="0" fontId="16" fillId="0" borderId="0" xfId="0" applyFont="1"/>
    <xf numFmtId="0" fontId="20" fillId="0" borderId="4" xfId="0" applyFont="1" applyBorder="1" applyAlignment="1">
      <alignment horizontal="center" vertical="center" wrapText="1"/>
    </xf>
    <xf numFmtId="0" fontId="16" fillId="0" borderId="0" xfId="0" applyFont="1" applyBorder="1"/>
    <xf numFmtId="164" fontId="19" fillId="0" borderId="5" xfId="0" applyNumberFormat="1" applyFont="1" applyFill="1" applyBorder="1" applyAlignment="1">
      <alignment horizontal="center" vertical="center" textRotation="90"/>
    </xf>
    <xf numFmtId="164" fontId="19" fillId="0" borderId="7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5" fillId="0" borderId="8" xfId="0" applyFont="1" applyBorder="1" applyAlignment="1">
      <alignment textRotation="90"/>
    </xf>
    <xf numFmtId="0" fontId="5" fillId="0" borderId="9" xfId="0" applyFont="1" applyBorder="1" applyAlignment="1">
      <alignment textRotation="90"/>
    </xf>
    <xf numFmtId="14" fontId="19" fillId="0" borderId="10" xfId="0" applyNumberFormat="1" applyFont="1" applyBorder="1" applyAlignment="1">
      <alignment horizontal="center" vertical="center" textRotation="90"/>
    </xf>
    <xf numFmtId="0" fontId="19" fillId="0" borderId="10" xfId="0" applyNumberFormat="1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 textRotation="90"/>
    </xf>
    <xf numFmtId="0" fontId="19" fillId="2" borderId="6" xfId="0" applyNumberFormat="1" applyFont="1" applyFill="1" applyBorder="1" applyAlignment="1">
      <alignment horizontal="center" vertical="center" textRotation="90"/>
    </xf>
    <xf numFmtId="0" fontId="19" fillId="2" borderId="1" xfId="0" applyNumberFormat="1" applyFont="1" applyFill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5" fillId="0" borderId="8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9" xfId="0" applyNumberFormat="1" applyFont="1" applyBorder="1" applyAlignment="1">
      <alignment vertical="top" wrapText="1"/>
    </xf>
    <xf numFmtId="0" fontId="5" fillId="0" borderId="14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3" xfId="0" applyBorder="1" applyAlignme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4" fontId="19" fillId="0" borderId="8" xfId="0" applyNumberFormat="1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0" xfId="0" applyFont="1" applyAlignment="1"/>
    <xf numFmtId="0" fontId="2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1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0" fillId="0" borderId="21" xfId="0" applyBorder="1" applyAlignment="1"/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>
                <a:solidFill>
                  <a:schemeClr val="accent1"/>
                </a:solidFill>
              </a:rPr>
              <a:t>Intervention Results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Sheet1!$C$11:$X$11</c:f>
              <c:numCache>
                <c:formatCode>mm/dd/yy;@</c:formatCode>
                <c:ptCount val="22"/>
              </c:numCache>
            </c:numRef>
          </c:cat>
          <c:val>
            <c:numRef>
              <c:f>Sheet1!$C$12:$X$12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6-45FA-A40D-6751613A2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86192"/>
        <c:axId val="188293848"/>
      </c:lineChart>
      <c:catAx>
        <c:axId val="18838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Dates</a:t>
                </a:r>
              </a:p>
            </c:rich>
          </c:tx>
          <c:layout/>
          <c:overlay val="0"/>
        </c:title>
        <c:numFmt formatCode="mm/dd/yy;@" sourceLinked="1"/>
        <c:majorTickMark val="out"/>
        <c:minorTickMark val="none"/>
        <c:tickLblPos val="nextTo"/>
        <c:crossAx val="188293848"/>
        <c:crosses val="autoZero"/>
        <c:auto val="1"/>
        <c:lblAlgn val="ctr"/>
        <c:lblOffset val="100"/>
        <c:noMultiLvlLbl val="0"/>
      </c:catAx>
      <c:valAx>
        <c:axId val="188293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38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6609067881479"/>
          <c:y val="8.0624807118446246E-2"/>
          <c:w val="0.80784416910479762"/>
          <c:h val="0.6201883588080906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Sheet1!$AA$11:$AW$11</c:f>
              <c:numCache>
                <c:formatCode>mm/dd/yy;@</c:formatCode>
                <c:ptCount val="23"/>
              </c:numCache>
            </c:numRef>
          </c:cat>
          <c:val>
            <c:numRef>
              <c:f>Sheet1!$AA$12:$AW$12</c:f>
              <c:numCache>
                <c:formatCode>General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1-4EE8-BC71-7BA67E045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537648"/>
        <c:axId val="189538032"/>
      </c:lineChart>
      <c:catAx>
        <c:axId val="189537648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189538032"/>
        <c:crosses val="autoZero"/>
        <c:auto val="1"/>
        <c:lblAlgn val="ctr"/>
        <c:lblOffset val="100"/>
        <c:noMultiLvlLbl val="0"/>
      </c:catAx>
      <c:valAx>
        <c:axId val="18953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37648"/>
        <c:crosses val="autoZero"/>
        <c:crossBetween val="between"/>
      </c:valAx>
    </c:plotArea>
    <c:plotVisOnly val="1"/>
    <c:dispBlanksAs val="span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9525</xdr:rowOff>
    </xdr:from>
    <xdr:to>
      <xdr:col>23</xdr:col>
      <xdr:colOff>161925</xdr:colOff>
      <xdr:row>31</xdr:row>
      <xdr:rowOff>133350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9525</xdr:colOff>
      <xdr:row>16</xdr:row>
      <xdr:rowOff>323850</xdr:rowOff>
    </xdr:from>
    <xdr:to>
      <xdr:col>49</xdr:col>
      <xdr:colOff>28575</xdr:colOff>
      <xdr:row>31</xdr:row>
      <xdr:rowOff>152400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abSelected="1" zoomScaleNormal="100" workbookViewId="0">
      <selection activeCell="A7" sqref="A7"/>
    </sheetView>
  </sheetViews>
  <sheetFormatPr defaultRowHeight="13.2"/>
  <cols>
    <col min="1" max="1" width="14.33203125" customWidth="1"/>
    <col min="2" max="2" width="2.44140625" style="2" customWidth="1"/>
    <col min="3" max="6" width="2.44140625" customWidth="1"/>
    <col min="7" max="7" width="2.5546875" customWidth="1"/>
    <col min="8" max="9" width="2.44140625" customWidth="1"/>
    <col min="10" max="10" width="2.109375" customWidth="1"/>
    <col min="11" max="11" width="2.44140625" customWidth="1"/>
    <col min="12" max="12" width="2.33203125" customWidth="1"/>
    <col min="13" max="23" width="2.44140625" customWidth="1"/>
    <col min="24" max="24" width="2.5546875" customWidth="1"/>
    <col min="25" max="29" width="2.44140625" customWidth="1"/>
    <col min="30" max="30" width="2.5546875" customWidth="1"/>
    <col min="31" max="32" width="2.44140625" customWidth="1"/>
    <col min="33" max="33" width="2.5546875" customWidth="1"/>
    <col min="34" max="34" width="2.44140625" customWidth="1"/>
    <col min="35" max="36" width="2.5546875" customWidth="1"/>
    <col min="37" max="37" width="2.44140625" customWidth="1"/>
    <col min="38" max="39" width="2.5546875" customWidth="1"/>
    <col min="40" max="43" width="2.44140625" customWidth="1"/>
    <col min="44" max="44" width="2.5546875" customWidth="1"/>
    <col min="45" max="47" width="2.44140625" customWidth="1"/>
    <col min="48" max="48" width="2.33203125" customWidth="1"/>
    <col min="49" max="49" width="3.44140625" customWidth="1"/>
    <col min="50" max="55" width="2.44140625" customWidth="1"/>
    <col min="56" max="56" width="2.6640625" customWidth="1"/>
  </cols>
  <sheetData>
    <row r="1" spans="1:49" ht="21" customHeight="1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24" customHeight="1">
      <c r="A2" s="75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1:49" ht="16.8">
      <c r="A3" s="77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</row>
    <row r="4" spans="1:49" s="57" customFormat="1" ht="9.75" customHeight="1">
      <c r="A4" s="56" t="s">
        <v>3</v>
      </c>
    </row>
    <row r="5" spans="1:49" ht="20.399999999999999">
      <c r="A5" s="8" t="s">
        <v>1</v>
      </c>
      <c r="B5" s="80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6"/>
      <c r="Q5" s="86"/>
      <c r="R5" s="10"/>
      <c r="S5" s="12"/>
      <c r="T5" s="11"/>
      <c r="U5" s="11"/>
      <c r="V5" s="11"/>
      <c r="W5" s="11"/>
      <c r="X5" s="9" t="s">
        <v>2</v>
      </c>
      <c r="Y5" s="80"/>
      <c r="Z5" s="81"/>
      <c r="AA5" s="81"/>
      <c r="AB5" s="81"/>
      <c r="AC5" s="81"/>
      <c r="AD5" s="81"/>
      <c r="AE5" s="81"/>
      <c r="AF5" s="81"/>
      <c r="AG5" s="81"/>
      <c r="AH5" s="11"/>
      <c r="AI5" s="11"/>
      <c r="AJ5" s="11"/>
      <c r="AN5" s="13" t="s">
        <v>0</v>
      </c>
      <c r="AO5" s="9"/>
      <c r="AP5" s="80"/>
      <c r="AQ5" s="81"/>
      <c r="AR5" s="81"/>
      <c r="AS5" s="81"/>
      <c r="AT5" s="81"/>
      <c r="AU5" s="81"/>
      <c r="AV5" s="81"/>
      <c r="AW5" s="81"/>
    </row>
    <row r="6" spans="1:49" ht="13.5" customHeight="1" thickBot="1">
      <c r="A6" s="14"/>
      <c r="B6" s="15"/>
      <c r="C6" s="14"/>
      <c r="D6" s="14"/>
      <c r="E6" s="16"/>
      <c r="F6" s="16"/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36" customHeight="1" thickBot="1">
      <c r="A7" s="36" t="s">
        <v>6</v>
      </c>
      <c r="B7" s="15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0"/>
    </row>
    <row r="8" spans="1:49" ht="12.75" customHeight="1" thickBot="1">
      <c r="A8" s="28"/>
      <c r="B8" s="15"/>
      <c r="C8" s="14"/>
      <c r="D8" s="14"/>
      <c r="E8" s="16"/>
      <c r="F8" s="16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42.75" customHeight="1" thickBot="1">
      <c r="A9" s="37" t="s">
        <v>9</v>
      </c>
      <c r="B9" s="21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Y9" s="90"/>
      <c r="Z9" s="91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9"/>
    </row>
    <row r="10" spans="1:49" ht="13.5" customHeight="1" thickBot="1">
      <c r="A10" s="26"/>
      <c r="E10" s="1"/>
      <c r="F10" s="1"/>
      <c r="G10" s="1"/>
    </row>
    <row r="11" spans="1:49" s="22" customFormat="1" ht="54" customHeight="1" thickBot="1">
      <c r="A11" s="27" t="s">
        <v>7</v>
      </c>
      <c r="B11" s="34"/>
      <c r="C11" s="38"/>
      <c r="D11" s="38"/>
      <c r="E11" s="38"/>
      <c r="F11" s="3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61"/>
      <c r="Z11" s="62"/>
      <c r="AA11" s="38"/>
      <c r="AB11" s="38"/>
      <c r="AC11" s="38"/>
      <c r="AD11" s="38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30"/>
    </row>
    <row r="12" spans="1:49" s="22" customFormat="1" ht="26.25" customHeight="1" thickBot="1">
      <c r="A12" s="25" t="s">
        <v>8</v>
      </c>
      <c r="B12" s="35"/>
      <c r="C12" s="39"/>
      <c r="D12" s="40"/>
      <c r="E12" s="40"/>
      <c r="F12" s="40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63"/>
      <c r="Z12" s="62"/>
      <c r="AA12" s="39"/>
      <c r="AB12" s="40"/>
      <c r="AC12" s="40"/>
      <c r="AD12" s="40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</row>
    <row r="13" spans="1:49" ht="12.75" customHeight="1" thickBo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.75" customHeight="1">
      <c r="A14" s="50" t="s">
        <v>10</v>
      </c>
      <c r="B14" s="18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32"/>
      <c r="Z14" s="33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6"/>
    </row>
    <row r="15" spans="1:49" ht="12.75" customHeight="1">
      <c r="A15" s="51"/>
      <c r="B15" s="18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32"/>
      <c r="Z15" s="33"/>
      <c r="AA15" s="67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9"/>
    </row>
    <row r="16" spans="1:49" ht="12" customHeight="1" thickBot="1">
      <c r="A16" s="52"/>
      <c r="B16" s="18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32"/>
      <c r="Z16" s="33"/>
      <c r="AA16" s="70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</row>
    <row r="17" spans="1:31" ht="12" customHeight="1" thickBot="1">
      <c r="A17" s="4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</row>
    <row r="18" spans="1:31">
      <c r="A18" s="50" t="s">
        <v>11</v>
      </c>
    </row>
    <row r="19" spans="1:31">
      <c r="A19" s="53"/>
      <c r="B19" s="3"/>
    </row>
    <row r="20" spans="1:31">
      <c r="A20" s="53"/>
      <c r="B20" s="3"/>
    </row>
    <row r="21" spans="1:31">
      <c r="A21" s="53"/>
      <c r="B21" s="3"/>
    </row>
    <row r="22" spans="1:31">
      <c r="A22" s="53"/>
      <c r="B22" s="3"/>
    </row>
    <row r="23" spans="1:31">
      <c r="A23" s="53"/>
      <c r="B23" s="3"/>
    </row>
    <row r="24" spans="1:31">
      <c r="A24" s="53"/>
      <c r="B24" s="3"/>
    </row>
    <row r="25" spans="1:31">
      <c r="A25" s="53"/>
      <c r="B25" s="3"/>
    </row>
    <row r="26" spans="1:31">
      <c r="A26" s="53"/>
      <c r="B26" s="3"/>
    </row>
    <row r="27" spans="1:31">
      <c r="A27" s="53"/>
      <c r="B27" s="3"/>
    </row>
    <row r="28" spans="1:31">
      <c r="A28" s="53"/>
      <c r="B28" s="3"/>
    </row>
    <row r="29" spans="1:31">
      <c r="A29" s="53"/>
      <c r="B29" s="3"/>
    </row>
    <row r="30" spans="1:31">
      <c r="A30" s="54"/>
      <c r="B30" s="3"/>
    </row>
    <row r="31" spans="1:31" ht="8.25" customHeight="1">
      <c r="A31" s="54"/>
      <c r="B31" s="3"/>
    </row>
    <row r="32" spans="1:31" ht="13.8" thickBot="1">
      <c r="A32" s="55"/>
    </row>
    <row r="33" spans="7:15" ht="9.75" customHeight="1"/>
    <row r="37" spans="7:15">
      <c r="G37" s="31"/>
    </row>
    <row r="38" spans="7:15">
      <c r="O38" s="31"/>
    </row>
  </sheetData>
  <mergeCells count="16">
    <mergeCell ref="A1:AW1"/>
    <mergeCell ref="A2:AW2"/>
    <mergeCell ref="A3:AW3"/>
    <mergeCell ref="AP5:AW5"/>
    <mergeCell ref="C9:X9"/>
    <mergeCell ref="B5:Q5"/>
    <mergeCell ref="Y5:AG5"/>
    <mergeCell ref="AA9:AW9"/>
    <mergeCell ref="Y9:Z9"/>
    <mergeCell ref="C14:X16"/>
    <mergeCell ref="A14:A16"/>
    <mergeCell ref="A18:A32"/>
    <mergeCell ref="A4:XFD4"/>
    <mergeCell ref="C7:AW7"/>
    <mergeCell ref="Y11:Z12"/>
    <mergeCell ref="AA14:AW16"/>
  </mergeCells>
  <phoneticPr fontId="0" type="noConversion"/>
  <pageMargins left="0.25" right="0.25" top="0.5" bottom="0.25" header="0.5" footer="0.5"/>
  <pageSetup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Pointe Elementary</dc:creator>
  <cp:lastModifiedBy>Bowling, Jennie</cp:lastModifiedBy>
  <cp:lastPrinted>2009-10-13T12:17:35Z</cp:lastPrinted>
  <dcterms:created xsi:type="dcterms:W3CDTF">2001-08-23T01:37:02Z</dcterms:created>
  <dcterms:modified xsi:type="dcterms:W3CDTF">2021-07-12T14:44:31Z</dcterms:modified>
</cp:coreProperties>
</file>