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62913"/>
</workbook>
</file>

<file path=xl/sharedStrings.xml><?xml version="1.0" encoding="utf-8"?>
<sst xmlns="http://schemas.openxmlformats.org/spreadsheetml/2006/main" count="136" uniqueCount="74">
  <si>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</si>
  <si>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</si>
  <si>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</si>
  <si>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</si>
  <si>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</si>
  <si>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</si>
  <si>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</si>
  <si>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</si>
  <si>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</si>
  <si>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</si>
  <si>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</si>
  <si>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</si>
  <si>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</si>
  <si>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</si>
  <si>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</si>
  <si>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</si>
  <si>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</si>
  <si>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</si>
  <si>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</si>
  <si>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</si>
  <si>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</si>
  <si>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</si>
  <si>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</si>
  <si>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</si>
  <si>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</si>
  <si>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</si>
  <si>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</si>
  <si>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</si>
  <si>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</si>
  <si>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</si>
  <si>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</si>
  <si>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</si>
  <si>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</si>
  <si>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</si>
  <si>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</si>
  <si>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</si>
  <si>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</si>
  <si>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</si>
  <si>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2021780061031649492</t>
  </si>
  <si>
    <t>Dollar</t>
  </si>
  <si>
    <t>780</t>
  </si>
  <si>
    <t>Robeson County</t>
  </si>
  <si>
    <t>061</t>
  </si>
  <si>
    <t>Classroom Mat., Inst. Supp., Equip.</t>
  </si>
  <si>
    <t>031</t>
  </si>
  <si>
    <t>Low Wealth Supplemental Funding</t>
  </si>
  <si>
    <t>YES</t>
  </si>
  <si>
    <t>2021780024003500000</t>
  </si>
  <si>
    <t>024</t>
  </si>
  <si>
    <t>Disadvantage Student Supplemental</t>
  </si>
  <si>
    <t>003</t>
  </si>
  <si>
    <t>Non-Instructional Support</t>
  </si>
  <si>
    <t>2021780007027361141</t>
  </si>
  <si>
    <t>Position</t>
  </si>
  <si>
    <t>007</t>
  </si>
  <si>
    <t>Instructional Support</t>
  </si>
  <si>
    <t>027</t>
  </si>
  <si>
    <t>Teacher Assistants</t>
  </si>
  <si>
    <t>2021780056003750000</t>
  </si>
  <si>
    <t>056</t>
  </si>
  <si>
    <t>Transportation</t>
  </si>
  <si>
    <t>2021780002003100000</t>
  </si>
  <si>
    <t>002</t>
  </si>
  <si>
    <t>Central Office Administration</t>
  </si>
  <si>
    <t>2021780056069300000</t>
  </si>
  <si>
    <t>069</t>
  </si>
  <si>
    <t>At-Risk Student Services</t>
  </si>
  <si>
    <t>2021780024003300000</t>
  </si>
  <si>
    <t>20217800560311500000</t>
  </si>
  <si>
    <t>Maintain current teacher assistant positions</t>
  </si>
  <si>
    <t>Maintenance of facilities - custodian positions</t>
  </si>
  <si>
    <t>Maintenance of facilities - custodan positions</t>
  </si>
  <si>
    <t>Safety and security equipment for schools</t>
  </si>
  <si>
    <t>Instructional supplies, software,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</si>
</sst>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V19" sqref="V19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109</v>
      </c>
      <c r="B11" s="10" t="s">
        <v>38</v>
      </c>
      <c r="C11" s="11">
        <v>2021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649492</v>
      </c>
      <c r="L11" s="12">
        <v>17149014</v>
      </c>
      <c r="M11" s="12">
        <v>649492</v>
      </c>
      <c r="N11" s="2" t="s">
        <v>46</v>
      </c>
      <c r="O11" s="13">
        <v>5110</v>
      </c>
      <c r="P11" s="13">
        <v>649492</v>
      </c>
      <c r="Q11" s="13" t="s">
        <v>17</v>
      </c>
      <c r="R11" s="13"/>
      <c r="S11" s="13"/>
      <c r="T11" s="13" t="s">
        <v>17</v>
      </c>
      <c r="V11" s="2" t="s">
        <v>73</v>
      </c>
    </row>
    <row r="12" spans="1:22" s="2" customFormat="1" x14ac:dyDescent="0.25">
      <c r="A12" s="7">
        <v>289</v>
      </c>
      <c r="B12" s="10" t="s">
        <v>47</v>
      </c>
      <c r="C12" s="11">
        <v>2021</v>
      </c>
      <c r="D12" s="10" t="s">
        <v>39</v>
      </c>
      <c r="E12" s="10" t="s">
        <v>40</v>
      </c>
      <c r="F12" s="10" t="s">
        <v>41</v>
      </c>
      <c r="G12" s="10" t="s">
        <v>48</v>
      </c>
      <c r="H12" s="10" t="s">
        <v>49</v>
      </c>
      <c r="I12" s="10" t="s">
        <v>50</v>
      </c>
      <c r="J12" s="10" t="s">
        <v>51</v>
      </c>
      <c r="K12" s="12">
        <v>6872965</v>
      </c>
      <c r="L12" s="12">
        <v>5760711</v>
      </c>
      <c r="M12" s="12">
        <v>500000</v>
      </c>
      <c r="N12" s="2" t="s">
        <v>46</v>
      </c>
      <c r="O12" s="13">
        <v>6540</v>
      </c>
      <c r="P12" s="13">
        <v>500000</v>
      </c>
      <c r="Q12" s="13" t="s">
        <v>17</v>
      </c>
      <c r="R12" s="13"/>
      <c r="S12" s="13"/>
      <c r="T12" s="13" t="s">
        <v>17</v>
      </c>
      <c r="V12" s="2" t="s">
        <v>70</v>
      </c>
    </row>
    <row r="13" spans="1:22" s="2" customFormat="1" x14ac:dyDescent="0.25">
      <c r="A13" s="7">
        <v>618</v>
      </c>
      <c r="B13" s="10" t="s">
        <v>52</v>
      </c>
      <c r="C13" s="11">
        <v>2021</v>
      </c>
      <c r="D13" s="10" t="s">
        <v>53</v>
      </c>
      <c r="E13" s="10" t="s">
        <v>40</v>
      </c>
      <c r="F13" s="10" t="s">
        <v>41</v>
      </c>
      <c r="G13" s="10" t="s">
        <v>54</v>
      </c>
      <c r="H13" s="10" t="s">
        <v>55</v>
      </c>
      <c r="I13" s="10" t="s">
        <v>56</v>
      </c>
      <c r="J13" s="10" t="s">
        <v>57</v>
      </c>
      <c r="K13" s="12">
        <v>7693419</v>
      </c>
      <c r="L13" s="12">
        <v>5911248</v>
      </c>
      <c r="M13" s="12">
        <v>361141</v>
      </c>
      <c r="N13" s="2" t="s">
        <v>46</v>
      </c>
      <c r="O13" s="13">
        <v>5110</v>
      </c>
      <c r="P13" s="13">
        <v>361141</v>
      </c>
      <c r="Q13" s="13" t="s">
        <v>17</v>
      </c>
      <c r="R13" s="13"/>
      <c r="S13" s="13"/>
      <c r="T13" s="13" t="s">
        <v>17</v>
      </c>
      <c r="V13" s="2" t="s">
        <v>69</v>
      </c>
    </row>
    <row r="14" spans="1:22" s="2" customFormat="1" x14ac:dyDescent="0.25">
      <c r="A14" s="7">
        <v>620</v>
      </c>
      <c r="B14" s="10" t="s">
        <v>58</v>
      </c>
      <c r="C14" s="11">
        <v>2021</v>
      </c>
      <c r="D14" s="10" t="s">
        <v>39</v>
      </c>
      <c r="E14" s="10" t="s">
        <v>40</v>
      </c>
      <c r="F14" s="10" t="s">
        <v>41</v>
      </c>
      <c r="G14" s="10" t="s">
        <v>59</v>
      </c>
      <c r="H14" s="10" t="s">
        <v>60</v>
      </c>
      <c r="I14" s="10" t="s">
        <v>50</v>
      </c>
      <c r="J14" s="10" t="s">
        <v>51</v>
      </c>
      <c r="K14" s="12">
        <v>5440217</v>
      </c>
      <c r="L14" s="12">
        <v>5760711</v>
      </c>
      <c r="M14" s="12">
        <v>750000</v>
      </c>
      <c r="N14" s="2" t="s">
        <v>46</v>
      </c>
      <c r="O14" s="13">
        <v>6540</v>
      </c>
      <c r="P14" s="13">
        <v>750000</v>
      </c>
      <c r="Q14" s="13" t="s">
        <v>17</v>
      </c>
      <c r="R14" s="13"/>
      <c r="S14" s="13"/>
      <c r="T14" s="13" t="s">
        <v>17</v>
      </c>
      <c r="V14" s="14" t="s">
        <v>70</v>
      </c>
    </row>
    <row r="15" spans="1:22" s="2" customFormat="1" x14ac:dyDescent="0.25">
      <c r="A15" s="7">
        <v>621</v>
      </c>
      <c r="B15" s="10" t="s">
        <v>61</v>
      </c>
      <c r="C15" s="11">
        <v>2021</v>
      </c>
      <c r="D15" s="10" t="s">
        <v>39</v>
      </c>
      <c r="E15" s="10" t="s">
        <v>40</v>
      </c>
      <c r="F15" s="10" t="s">
        <v>41</v>
      </c>
      <c r="G15" s="10" t="s">
        <v>62</v>
      </c>
      <c r="H15" s="10" t="s">
        <v>63</v>
      </c>
      <c r="I15" s="10" t="s">
        <v>50</v>
      </c>
      <c r="J15" s="10" t="s">
        <v>51</v>
      </c>
      <c r="K15" s="12">
        <v>1223201</v>
      </c>
      <c r="L15" s="12">
        <v>5760711</v>
      </c>
      <c r="M15" s="12">
        <v>100000</v>
      </c>
      <c r="N15" s="2" t="s">
        <v>46</v>
      </c>
      <c r="O15" s="13">
        <v>6540</v>
      </c>
      <c r="P15" s="13">
        <v>100000</v>
      </c>
      <c r="Q15" s="13" t="s">
        <v>17</v>
      </c>
      <c r="R15" s="13"/>
      <c r="S15" s="13"/>
      <c r="T15" s="13" t="s">
        <v>17</v>
      </c>
      <c r="V15" s="14" t="s">
        <v>70</v>
      </c>
    </row>
    <row r="16" spans="1:22" s="2" customFormat="1" x14ac:dyDescent="0.25">
      <c r="A16" s="7">
        <v>734</v>
      </c>
      <c r="B16" s="10" t="s">
        <v>64</v>
      </c>
      <c r="C16" s="11">
        <v>2021</v>
      </c>
      <c r="D16" s="10" t="s">
        <v>39</v>
      </c>
      <c r="E16" s="10" t="s">
        <v>40</v>
      </c>
      <c r="F16" s="10" t="s">
        <v>41</v>
      </c>
      <c r="G16" s="10" t="s">
        <v>59</v>
      </c>
      <c r="H16" s="10" t="s">
        <v>60</v>
      </c>
      <c r="I16" s="10" t="s">
        <v>65</v>
      </c>
      <c r="J16" s="10" t="s">
        <v>66</v>
      </c>
      <c r="K16" s="12">
        <v>5440217</v>
      </c>
      <c r="L16" s="12">
        <v>5761004</v>
      </c>
      <c r="M16" s="12">
        <v>300000</v>
      </c>
      <c r="N16" s="2" t="s">
        <v>46</v>
      </c>
      <c r="O16" s="13">
        <v>5850</v>
      </c>
      <c r="P16" s="13">
        <v>300000</v>
      </c>
      <c r="Q16" s="13" t="s">
        <v>17</v>
      </c>
      <c r="R16" s="13"/>
      <c r="S16" s="13"/>
      <c r="T16" s="13" t="s">
        <v>17</v>
      </c>
      <c r="V16" s="14" t="s">
        <v>72</v>
      </c>
    </row>
    <row r="17" spans="1:22" s="2" customFormat="1" x14ac:dyDescent="0.25">
      <c r="A17" s="7">
        <v>736</v>
      </c>
      <c r="B17" s="10" t="s">
        <v>67</v>
      </c>
      <c r="C17" s="11">
        <v>2021</v>
      </c>
      <c r="D17" s="10" t="s">
        <v>39</v>
      </c>
      <c r="E17" s="10" t="s">
        <v>40</v>
      </c>
      <c r="F17" s="10" t="s">
        <v>41</v>
      </c>
      <c r="G17" s="10" t="s">
        <v>48</v>
      </c>
      <c r="H17" s="10" t="s">
        <v>49</v>
      </c>
      <c r="I17" s="10" t="s">
        <v>50</v>
      </c>
      <c r="J17" s="10" t="s">
        <v>51</v>
      </c>
      <c r="K17" s="12">
        <v>6872965</v>
      </c>
      <c r="L17" s="12">
        <v>5760711</v>
      </c>
      <c r="M17" s="12">
        <v>300000</v>
      </c>
      <c r="N17" s="2" t="s">
        <v>46</v>
      </c>
      <c r="O17" s="13">
        <v>6540</v>
      </c>
      <c r="P17" s="13">
        <v>300000</v>
      </c>
      <c r="Q17" s="13" t="s">
        <v>17</v>
      </c>
      <c r="R17" s="13"/>
      <c r="S17" s="13"/>
      <c r="T17" s="13" t="s">
        <v>17</v>
      </c>
      <c r="V17" s="14" t="s">
        <v>71</v>
      </c>
    </row>
    <row r="18" spans="1:22" s="2" customFormat="1" x14ac:dyDescent="0.25">
      <c r="A18" s="7">
        <v>737</v>
      </c>
      <c r="B18" s="10" t="s">
        <v>68</v>
      </c>
      <c r="C18" s="11">
        <v>2021</v>
      </c>
      <c r="D18" s="10" t="s">
        <v>39</v>
      </c>
      <c r="E18" s="10" t="s">
        <v>40</v>
      </c>
      <c r="F18" s="10" t="s">
        <v>41</v>
      </c>
      <c r="G18" s="10" t="s">
        <v>59</v>
      </c>
      <c r="H18" s="10" t="s">
        <v>60</v>
      </c>
      <c r="I18" s="10" t="s">
        <v>44</v>
      </c>
      <c r="J18" s="10" t="s">
        <v>45</v>
      </c>
      <c r="K18" s="12">
        <v>5440217</v>
      </c>
      <c r="L18" s="12">
        <v>17149014</v>
      </c>
      <c r="M18" s="12">
        <v>1500000</v>
      </c>
      <c r="N18" s="2" t="s">
        <v>46</v>
      </c>
      <c r="O18" s="13">
        <v>5110</v>
      </c>
      <c r="P18" s="13">
        <v>1500000</v>
      </c>
      <c r="Q18" s="13" t="s">
        <v>17</v>
      </c>
      <c r="R18" s="13"/>
      <c r="S18" s="13"/>
      <c r="T18" s="13" t="s">
        <v>17</v>
      </c>
      <c r="V18" s="14" t="s">
        <v>73</v>
      </c>
    </row>
    <row r="19" spans="1:22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  <c r="V19" s="14"/>
    </row>
    <row r="20" spans="1:22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  <c r="V20" s="14"/>
    </row>
    <row r="21" spans="1:22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  <c r="V21" s="14"/>
    </row>
    <row r="22" spans="1:22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  <c r="V22" s="14"/>
    </row>
    <row r="23" spans="1:22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  <c r="V23" s="14"/>
    </row>
    <row r="24" spans="1:22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  <c r="V24" s="14"/>
    </row>
    <row r="25" spans="1:22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  <c r="V25" s="14"/>
    </row>
    <row r="26" spans="1:22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  <c r="V26" s="14"/>
    </row>
    <row r="27" spans="1:22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  <c r="V27" s="14"/>
    </row>
    <row r="28" spans="1:22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  <c r="V28" s="14"/>
    </row>
    <row r="29" spans="1:22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  <c r="V29" s="14"/>
    </row>
    <row r="30" spans="1:22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  <c r="V30" s="14"/>
    </row>
    <row r="31" spans="1:22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  <c r="V31" s="14"/>
    </row>
    <row r="32" spans="1:22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  <c r="V32" s="14"/>
    </row>
    <row r="33" spans="1:22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  <c r="V33" s="14"/>
    </row>
    <row r="34" spans="1:22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  <c r="V34" s="14"/>
    </row>
    <row r="35" spans="1:22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  <c r="V35" s="14"/>
    </row>
    <row r="36" spans="1:22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  <c r="V36" s="14"/>
    </row>
    <row r="37" spans="1:22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  <c r="V37" s="14"/>
    </row>
    <row r="38" spans="1:22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  <c r="V38" s="14"/>
    </row>
    <row r="39" spans="1:22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  <c r="V39" s="14"/>
    </row>
    <row r="40" spans="1:22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  <c r="V40" s="14"/>
    </row>
    <row r="41" spans="1:22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  <c r="V41" s="14"/>
    </row>
    <row r="42" spans="1:22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  <c r="V42" s="14"/>
    </row>
    <row r="43" spans="1:22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  <c r="V43" s="14"/>
    </row>
    <row r="44" spans="1:22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  <c r="V44" s="14"/>
    </row>
    <row r="45" spans="1:22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  <c r="V45" s="14"/>
    </row>
    <row r="46" spans="1:22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  <c r="V46" s="14"/>
    </row>
    <row r="47" spans="1:22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  <c r="V47" s="14"/>
    </row>
    <row r="48" spans="1:22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  <c r="V48" s="14"/>
    </row>
    <row r="49" spans="1:22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  <c r="V49" s="14"/>
    </row>
    <row r="50" spans="1:22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  <c r="V50" s="14"/>
    </row>
    <row r="51" spans="1:22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  <c r="V51" s="14"/>
    </row>
    <row r="52" spans="1:22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  <c r="V52" s="14"/>
    </row>
    <row r="53" spans="1:22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  <c r="V53" s="14"/>
    </row>
    <row r="54" spans="1:22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  <c r="V54" s="14"/>
    </row>
    <row r="55" spans="1:22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  <c r="V55" s="14"/>
    </row>
    <row r="56" spans="1:22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  <c r="V56" s="14"/>
    </row>
    <row r="57" spans="1:22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  <c r="V57" s="14"/>
    </row>
    <row r="58" spans="1:22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  <c r="V58" s="14"/>
    </row>
    <row r="59" spans="1:22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  <c r="V59" s="14"/>
    </row>
    <row r="60" spans="1:22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  <c r="V60" s="14"/>
    </row>
    <row r="61" spans="1:22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  <c r="V61" s="14"/>
    </row>
    <row r="62" spans="1:22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  <c r="V62" s="14"/>
    </row>
    <row r="63" spans="1:22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  <c r="V63" s="14"/>
    </row>
    <row r="64" spans="1:22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  <c r="V64" s="14"/>
    </row>
    <row r="65" spans="1:22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  <c r="V65" s="14"/>
    </row>
    <row r="66" spans="1:22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  <c r="V66" s="14"/>
    </row>
    <row r="67" spans="1:22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  <c r="V67" s="14"/>
    </row>
    <row r="68" spans="1:22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  <c r="V68" s="14"/>
    </row>
    <row r="69" spans="1:22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  <c r="V69" s="14"/>
    </row>
    <row r="70" spans="1:22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  <c r="V70" s="14"/>
    </row>
    <row r="71" spans="1:22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  <c r="V71" s="14"/>
    </row>
    <row r="72" spans="1:22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  <c r="V72" s="14"/>
    </row>
    <row r="73" spans="1:22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  <c r="V73" s="14"/>
    </row>
    <row r="74" spans="1:22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  <c r="V74" s="14"/>
    </row>
    <row r="75" spans="1:22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  <c r="V75" s="14"/>
    </row>
    <row r="76" spans="1:22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  <c r="V76" s="14"/>
    </row>
    <row r="77" spans="1:22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  <c r="V77" s="14"/>
    </row>
    <row r="78" spans="1:22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  <c r="V78" s="14"/>
    </row>
    <row r="79" spans="1:22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  <c r="V79" s="14"/>
    </row>
    <row r="80" spans="1:22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  <c r="V80" s="14"/>
    </row>
    <row r="81" spans="1:22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  <c r="V81" s="14"/>
    </row>
    <row r="82" spans="1:22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  <c r="V82" s="14"/>
    </row>
    <row r="83" spans="1:22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  <c r="V83" s="14"/>
    </row>
    <row r="84" spans="1:22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  <c r="V84" s="14"/>
    </row>
    <row r="85" spans="1:22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  <c r="V85" s="14"/>
    </row>
    <row r="86" spans="1:22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  <c r="V86" s="14"/>
    </row>
    <row r="87" spans="1:22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  <c r="V87" s="14"/>
    </row>
    <row r="88" spans="1:22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  <c r="V88" s="14"/>
    </row>
    <row r="89" spans="1:22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  <c r="V89" s="14"/>
    </row>
    <row r="90" spans="1:22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  <c r="V90" s="14"/>
    </row>
    <row r="91" spans="1:22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  <c r="V91" s="14"/>
    </row>
    <row r="92" spans="1:22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  <c r="V92" s="14"/>
    </row>
    <row r="93" spans="1:22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  <c r="V93" s="14"/>
    </row>
    <row r="94" spans="1:22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  <c r="V94" s="14"/>
    </row>
    <row r="95" spans="1:22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  <c r="V95" s="14"/>
    </row>
    <row r="96" spans="1:22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  <c r="V96" s="14"/>
    </row>
    <row r="97" spans="1:22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  <c r="V97" s="14"/>
    </row>
    <row r="98" spans="1:22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  <c r="V98" s="14"/>
    </row>
    <row r="99" spans="1:22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  <c r="V99" s="14"/>
    </row>
    <row r="100" spans="1:22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  <c r="V100" s="14"/>
    </row>
    <row r="101" spans="1:22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  <c r="V101" s="14"/>
    </row>
    <row r="102" spans="1:22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  <c r="V102" s="14"/>
    </row>
    <row r="103" spans="1:22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  <c r="V103" s="14"/>
    </row>
    <row r="104" spans="1:22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  <c r="V104" s="14"/>
    </row>
    <row r="105" spans="1:22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  <c r="V105" s="14"/>
    </row>
    <row r="106" spans="1:22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  <c r="V106" s="14"/>
    </row>
    <row r="107" spans="1:22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  <c r="V107" s="14"/>
    </row>
    <row r="108" spans="1:22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  <c r="V108" s="14"/>
    </row>
    <row r="109" spans="1:22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  <c r="V109" s="14"/>
    </row>
    <row r="110" spans="1:22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  <c r="V110" s="14"/>
    </row>
    <row r="111" spans="1:22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  <c r="V111" s="14"/>
    </row>
    <row r="112" spans="1:22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  <c r="V112" s="14"/>
    </row>
    <row r="113" spans="1:22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  <c r="V113" s="14"/>
    </row>
    <row r="114" spans="1:22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  <c r="V114" s="14"/>
    </row>
    <row r="115" spans="1:22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  <c r="V115" s="14"/>
    </row>
    <row r="116" spans="1:22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  <c r="V116" s="14"/>
    </row>
    <row r="117" spans="1:22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  <c r="V117" s="14"/>
    </row>
    <row r="118" spans="1:22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  <c r="V118" s="14"/>
    </row>
    <row r="119" spans="1:22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  <c r="V119" s="14"/>
    </row>
    <row r="120" spans="1:22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  <c r="V120" s="14"/>
    </row>
    <row r="121" spans="1:22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  <c r="V121" s="14"/>
    </row>
    <row r="122" spans="1:22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  <c r="V122" s="14"/>
    </row>
    <row r="123" spans="1:22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  <c r="V123" s="14"/>
    </row>
    <row r="124" spans="1:22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  <c r="V124" s="14"/>
    </row>
    <row r="125" spans="1:22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  <c r="V125" s="14"/>
    </row>
    <row r="126" spans="1:22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  <c r="V126" s="14"/>
    </row>
    <row r="127" spans="1:22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  <c r="V127" s="14"/>
    </row>
    <row r="128" spans="1:22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  <c r="V128" s="14"/>
    </row>
    <row r="129" spans="1:22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  <c r="V129" s="14"/>
    </row>
    <row r="130" spans="1:22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  <c r="V130" s="14"/>
    </row>
    <row r="131" spans="1:22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  <c r="V131" s="14"/>
    </row>
    <row r="132" spans="1:22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  <c r="V132" s="14"/>
    </row>
    <row r="133" spans="1:22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  <c r="V133" s="14"/>
    </row>
    <row r="134" spans="1:22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  <c r="V134" s="14"/>
    </row>
    <row r="135" spans="1:22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  <c r="V135" s="14"/>
    </row>
    <row r="136" spans="1:22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  <c r="V136" s="14"/>
    </row>
    <row r="137" spans="1:22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  <c r="V137" s="14"/>
    </row>
    <row r="138" spans="1:22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  <c r="V138" s="14"/>
    </row>
    <row r="139" spans="1:22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  <c r="V139" s="14"/>
    </row>
    <row r="140" spans="1:22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  <c r="V140" s="14"/>
    </row>
    <row r="141" spans="1:22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  <c r="V141" s="14"/>
    </row>
    <row r="142" spans="1:22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  <c r="V142" s="14"/>
    </row>
    <row r="143" spans="1:22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  <c r="V143" s="14"/>
    </row>
    <row r="144" spans="1:22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  <c r="V144" s="14"/>
    </row>
    <row r="145" spans="1:22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  <c r="V145" s="14"/>
    </row>
    <row r="146" spans="1:22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  <c r="V146" s="14"/>
    </row>
    <row r="147" spans="1:22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  <c r="V147" s="14"/>
    </row>
    <row r="148" spans="1:22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  <c r="V148" s="14"/>
    </row>
    <row r="149" spans="1:22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  <c r="V149" s="14"/>
    </row>
    <row r="150" spans="1:22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  <c r="V150" s="14"/>
    </row>
    <row r="151" spans="1:22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  <c r="V151" s="14"/>
    </row>
    <row r="152" spans="1:22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  <c r="V152" s="14"/>
    </row>
    <row r="153" spans="1:22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  <c r="V153" s="14"/>
    </row>
    <row r="154" spans="1:22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  <c r="V154" s="14"/>
    </row>
    <row r="155" spans="1:22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  <c r="V155" s="14"/>
    </row>
    <row r="156" spans="1:22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  <c r="V156" s="14"/>
    </row>
    <row r="157" spans="1:22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  <c r="V157" s="14"/>
    </row>
    <row r="158" spans="1:22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  <c r="V158" s="14"/>
    </row>
    <row r="159" spans="1:22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  <c r="V159" s="14"/>
    </row>
    <row r="160" spans="1:22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  <c r="V160" s="14"/>
    </row>
    <row r="161" spans="1:22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  <c r="V161" s="14"/>
    </row>
    <row r="162" spans="1:22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  <c r="V162" s="14"/>
    </row>
    <row r="163" spans="1:22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  <c r="V163" s="14"/>
    </row>
    <row r="164" spans="1:22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  <c r="V164" s="14"/>
    </row>
    <row r="165" spans="1:22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  <c r="V165" s="14"/>
    </row>
    <row r="166" spans="1:22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  <c r="V166" s="14"/>
    </row>
    <row r="167" spans="1:22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  <c r="V167" s="14"/>
    </row>
    <row r="168" spans="1:22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  <c r="V168" s="14"/>
    </row>
    <row r="169" spans="1:22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  <c r="V169" s="14"/>
    </row>
    <row r="170" spans="1:22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  <c r="V170" s="14"/>
    </row>
    <row r="171" spans="1:22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  <c r="V171" s="14"/>
    </row>
    <row r="172" spans="1:22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  <c r="V172" s="14"/>
    </row>
    <row r="173" spans="1:22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  <c r="V173" s="14"/>
    </row>
    <row r="174" spans="1:22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  <c r="V174" s="14"/>
    </row>
    <row r="175" spans="1:22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  <c r="V175" s="14"/>
    </row>
    <row r="176" spans="1:22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  <c r="V176" s="14"/>
    </row>
    <row r="177" spans="1:22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  <c r="V177" s="14"/>
    </row>
    <row r="178" spans="1:22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  <c r="V178" s="14"/>
    </row>
    <row r="179" spans="1:22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  <c r="V179" s="14"/>
    </row>
    <row r="180" spans="1:22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  <c r="V180" s="14"/>
    </row>
    <row r="181" spans="1:22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  <c r="V181" s="14"/>
    </row>
    <row r="182" spans="1:22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  <c r="V182" s="14"/>
    </row>
    <row r="183" spans="1:22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  <c r="V183" s="14"/>
    </row>
    <row r="184" spans="1:22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  <c r="V184" s="14"/>
    </row>
    <row r="185" spans="1:22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  <c r="V185" s="14"/>
    </row>
    <row r="186" spans="1:22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  <c r="V186" s="14"/>
    </row>
    <row r="187" spans="1:22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  <c r="V187" s="14"/>
    </row>
    <row r="188" spans="1:22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  <c r="V188" s="14"/>
    </row>
    <row r="189" spans="1:22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  <c r="V189" s="14"/>
    </row>
    <row r="190" spans="1:22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  <c r="V190" s="14"/>
    </row>
    <row r="191" spans="1:22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  <c r="V191" s="14"/>
    </row>
    <row r="192" spans="1:22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  <c r="V192" s="14"/>
    </row>
    <row r="193" spans="1:22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  <c r="V193" s="14"/>
    </row>
    <row r="194" spans="1:22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  <c r="V194" s="14"/>
    </row>
    <row r="195" spans="1:22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  <c r="V195" s="14"/>
    </row>
    <row r="196" spans="1:22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  <c r="V196" s="14"/>
    </row>
    <row r="197" spans="1:22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  <c r="V197" s="14"/>
    </row>
    <row r="198" spans="1:22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  <c r="V198" s="14"/>
    </row>
    <row r="199" spans="1:22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  <c r="V199" s="14"/>
    </row>
    <row r="200" spans="1:22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  <c r="V200" s="14"/>
    </row>
    <row r="201" spans="1:22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  <c r="V201" s="14"/>
    </row>
    <row r="202" spans="1:22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  <c r="V202" s="14"/>
    </row>
    <row r="203" spans="1:22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  <c r="V203" s="14"/>
    </row>
    <row r="204" spans="1:22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  <c r="V204" s="14"/>
    </row>
    <row r="205" spans="1:22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  <c r="V205" s="14"/>
    </row>
    <row r="206" spans="1:22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  <c r="V206" s="14"/>
    </row>
    <row r="207" spans="1:22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  <c r="V207" s="14"/>
    </row>
    <row r="208" spans="1:22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  <c r="V208" s="14"/>
    </row>
    <row r="209" spans="1:22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  <c r="V209" s="14"/>
    </row>
    <row r="210" spans="1:22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  <c r="V210" s="14"/>
    </row>
    <row r="211" spans="1:22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  <c r="V211" s="14"/>
    </row>
    <row r="212" spans="1:22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  <c r="V212" s="14"/>
    </row>
    <row r="213" spans="1:22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  <c r="V213" s="14"/>
    </row>
    <row r="214" spans="1:22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  <c r="V214" s="14"/>
    </row>
    <row r="215" spans="1:22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  <c r="V215" s="14"/>
    </row>
    <row r="216" spans="1:22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  <c r="V216" s="14"/>
    </row>
    <row r="217" spans="1:22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  <c r="V217" s="14"/>
    </row>
    <row r="218" spans="1:22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  <c r="V218" s="14"/>
    </row>
    <row r="219" spans="1:22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  <c r="V219" s="14"/>
    </row>
    <row r="220" spans="1:22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  <c r="V220" s="14"/>
    </row>
    <row r="221" spans="1:22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  <c r="V221" s="14"/>
    </row>
    <row r="222" spans="1:22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  <c r="V222" s="14"/>
    </row>
    <row r="223" spans="1:22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  <c r="V223" s="14"/>
    </row>
    <row r="224" spans="1:22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  <c r="V224" s="14"/>
    </row>
    <row r="225" spans="1:22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  <c r="V225" s="14"/>
    </row>
    <row r="226" spans="1:22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  <c r="V226" s="14"/>
    </row>
    <row r="227" spans="1:22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  <c r="V227" s="14"/>
    </row>
    <row r="228" spans="1:22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  <c r="V228" s="14"/>
    </row>
    <row r="229" spans="1:22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  <c r="V229" s="14"/>
    </row>
    <row r="230" spans="1:22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  <c r="V230" s="14"/>
    </row>
    <row r="231" spans="1:22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  <c r="V231" s="14"/>
    </row>
    <row r="232" spans="1:22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  <c r="V232" s="14"/>
    </row>
    <row r="233" spans="1:22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  <c r="V233" s="14"/>
    </row>
    <row r="234" spans="1:22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  <c r="V234" s="14"/>
    </row>
    <row r="235" spans="1:22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  <c r="V235" s="14"/>
    </row>
    <row r="236" spans="1:22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  <c r="V236" s="14"/>
    </row>
    <row r="237" spans="1:22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  <c r="V237" s="14"/>
    </row>
    <row r="238" spans="1:22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  <c r="V238" s="14"/>
    </row>
    <row r="239" spans="1:22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  <c r="V239" s="14"/>
    </row>
    <row r="240" spans="1:22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  <c r="V240" s="14"/>
    </row>
    <row r="241" spans="1:22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  <c r="V241" s="14"/>
    </row>
    <row r="242" spans="1:22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  <c r="V242" s="14"/>
    </row>
    <row r="243" spans="1:22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  <c r="V243" s="14"/>
    </row>
    <row r="244" spans="1:22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  <c r="V244" s="14"/>
    </row>
    <row r="245" spans="1:22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  <c r="V245" s="14"/>
    </row>
    <row r="246" spans="1:22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  <c r="V246" s="14"/>
    </row>
    <row r="247" spans="1:22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  <c r="V247" s="14"/>
    </row>
    <row r="248" spans="1:22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  <c r="V248" s="14"/>
    </row>
    <row r="249" spans="1:22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  <c r="V249" s="14"/>
    </row>
    <row r="250" spans="1:22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  <c r="V250" s="14"/>
    </row>
    <row r="251" spans="1:22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  <c r="V251" s="14"/>
    </row>
    <row r="252" spans="1:22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  <c r="V252" s="14"/>
    </row>
    <row r="253" spans="1:22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  <c r="V253" s="14"/>
    </row>
    <row r="254" spans="1:22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  <c r="V254" s="14"/>
    </row>
    <row r="255" spans="1:22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  <c r="V255" s="14"/>
    </row>
    <row r="256" spans="1:22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  <c r="V256" s="14"/>
    </row>
    <row r="257" spans="1:22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  <c r="V257" s="14"/>
    </row>
    <row r="258" spans="1:22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  <c r="V258" s="14"/>
    </row>
    <row r="259" spans="1:22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  <c r="V259" s="14"/>
    </row>
    <row r="260" spans="1:22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  <c r="V260" s="14"/>
    </row>
    <row r="261" spans="1:22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  <c r="V261" s="14"/>
    </row>
    <row r="262" spans="1:22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  <c r="V262" s="14"/>
    </row>
    <row r="263" spans="1:22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  <c r="V263" s="14"/>
    </row>
    <row r="264" spans="1:22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  <c r="V264" s="14"/>
    </row>
    <row r="265" spans="1:22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  <c r="V265" s="14"/>
    </row>
    <row r="266" spans="1:22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  <c r="V266" s="14"/>
    </row>
    <row r="267" spans="1:22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  <c r="V267" s="14"/>
    </row>
    <row r="268" spans="1:22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  <c r="V268" s="14"/>
    </row>
    <row r="269" spans="1:22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  <c r="V269" s="14"/>
    </row>
    <row r="270" spans="1:22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  <c r="V270" s="14"/>
    </row>
    <row r="271" spans="1:22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  <c r="V271" s="14"/>
    </row>
    <row r="272" spans="1:22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  <c r="V272" s="14"/>
    </row>
    <row r="273" spans="1:22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  <c r="V273" s="14"/>
    </row>
    <row r="274" spans="1:22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  <c r="V274" s="14"/>
    </row>
    <row r="275" spans="1:22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  <c r="V275" s="14"/>
    </row>
    <row r="276" spans="1:22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  <c r="V276" s="14"/>
    </row>
    <row r="277" spans="1:22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  <c r="V277" s="14"/>
    </row>
    <row r="278" spans="1:22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  <c r="V278" s="14"/>
    </row>
    <row r="279" spans="1:22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  <c r="V279" s="14"/>
    </row>
    <row r="280" spans="1:22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  <c r="V280" s="14"/>
    </row>
    <row r="281" spans="1:22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  <c r="V281" s="14"/>
    </row>
    <row r="282" spans="1:22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  <c r="V282" s="14"/>
    </row>
    <row r="283" spans="1:22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  <c r="V283" s="14"/>
    </row>
    <row r="284" spans="1:22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  <c r="V284" s="14"/>
    </row>
    <row r="285" spans="1:22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  <c r="V285" s="14"/>
    </row>
    <row r="286" spans="1:22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  <c r="V286" s="14"/>
    </row>
    <row r="287" spans="1:22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  <c r="V287" s="14"/>
    </row>
    <row r="288" spans="1:22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  <c r="V288" s="14"/>
    </row>
    <row r="289" spans="1:22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  <c r="V289" s="14"/>
    </row>
    <row r="290" spans="1:22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  <c r="V290" s="14"/>
    </row>
    <row r="291" spans="1:22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  <c r="V291" s="14"/>
    </row>
    <row r="292" spans="1:22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  <c r="V292" s="14"/>
    </row>
    <row r="293" spans="1:22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  <c r="V293" s="14"/>
    </row>
    <row r="294" spans="1:22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  <c r="V294" s="14"/>
    </row>
    <row r="295" spans="1:22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  <c r="V295" s="14"/>
    </row>
    <row r="296" spans="1:22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  <c r="V296" s="14"/>
    </row>
    <row r="297" spans="1:22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  <c r="V297" s="14"/>
    </row>
    <row r="298" spans="1:22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  <c r="V298" s="14"/>
    </row>
    <row r="299" spans="1:22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  <c r="V299" s="14"/>
    </row>
    <row r="300" spans="1:22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  <c r="V300" s="14"/>
    </row>
    <row r="301" spans="1:22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  <c r="V301" s="14"/>
    </row>
    <row r="302" spans="1:22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  <c r="V302" s="14"/>
    </row>
    <row r="303" spans="1:22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  <c r="V303" s="14"/>
    </row>
    <row r="304" spans="1:22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  <c r="V304" s="14"/>
    </row>
    <row r="305" spans="1:22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  <c r="V305" s="14"/>
    </row>
    <row r="306" spans="1:22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  <c r="V306" s="14"/>
    </row>
    <row r="307" spans="1:22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  <c r="V307" s="14"/>
    </row>
    <row r="308" spans="1:22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  <c r="V308" s="14"/>
    </row>
    <row r="309" spans="1:22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  <c r="V309" s="14"/>
    </row>
    <row r="310" spans="1:22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  <c r="V310" s="14"/>
    </row>
    <row r="311" spans="1:22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  <c r="V311" s="14"/>
    </row>
    <row r="312" spans="1:22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  <c r="V312" s="14"/>
    </row>
    <row r="313" spans="1:22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  <c r="V313" s="14"/>
    </row>
    <row r="314" spans="1:22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  <c r="V314" s="14"/>
    </row>
    <row r="315" spans="1:22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  <c r="V315" s="14"/>
    </row>
    <row r="316" spans="1:22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  <c r="V316" s="14"/>
    </row>
    <row r="317" spans="1:22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  <c r="V317" s="14"/>
    </row>
    <row r="318" spans="1:22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  <c r="V318" s="14"/>
    </row>
    <row r="319" spans="1:22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  <c r="V319" s="14"/>
    </row>
    <row r="320" spans="1:22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  <c r="V320" s="14"/>
    </row>
    <row r="321" spans="1:22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  <c r="V321" s="14"/>
    </row>
    <row r="322" spans="1:22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  <c r="V322" s="14"/>
    </row>
    <row r="323" spans="1:22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  <c r="V323" s="14"/>
    </row>
    <row r="324" spans="1:22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  <c r="V324" s="14"/>
    </row>
    <row r="325" spans="1:22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  <c r="V325" s="14"/>
    </row>
    <row r="326" spans="1:22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  <c r="V326" s="14"/>
    </row>
    <row r="327" spans="1:22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  <c r="V327" s="14"/>
    </row>
    <row r="328" spans="1:22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  <c r="V328" s="14"/>
    </row>
    <row r="329" spans="1:22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  <c r="V329" s="14"/>
    </row>
    <row r="330" spans="1:22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  <c r="V330" s="14"/>
    </row>
    <row r="331" spans="1:22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  <c r="V331" s="14"/>
    </row>
    <row r="332" spans="1:22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  <c r="V332" s="14"/>
    </row>
    <row r="333" spans="1:22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  <c r="V333" s="14"/>
    </row>
    <row r="334" spans="1:22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  <c r="V334" s="14"/>
    </row>
    <row r="335" spans="1:22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  <c r="V335" s="14"/>
    </row>
    <row r="336" spans="1:22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  <c r="V336" s="14"/>
    </row>
    <row r="337" spans="1:22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  <c r="V337" s="14"/>
    </row>
    <row r="338" spans="1:22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  <c r="V338" s="14"/>
    </row>
    <row r="339" spans="1:22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  <c r="V339" s="14"/>
    </row>
    <row r="340" spans="1:22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  <c r="V340" s="14"/>
    </row>
    <row r="341" spans="1:22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  <c r="V341" s="14"/>
    </row>
    <row r="342" spans="1:22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  <c r="V342" s="14"/>
    </row>
    <row r="343" spans="1:22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  <c r="V343" s="14"/>
    </row>
    <row r="344" spans="1:22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  <c r="V344" s="14"/>
    </row>
    <row r="345" spans="1:22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  <c r="V345" s="14"/>
    </row>
    <row r="346" spans="1:22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  <c r="V346" s="14"/>
    </row>
    <row r="347" spans="1:22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  <c r="V347" s="14"/>
    </row>
    <row r="348" spans="1:22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  <c r="V348" s="14"/>
    </row>
    <row r="349" spans="1:22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  <c r="V349" s="14"/>
    </row>
    <row r="350" spans="1:22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  <c r="V350" s="14"/>
    </row>
    <row r="351" spans="1:22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  <c r="V351" s="14"/>
    </row>
    <row r="352" spans="1:22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  <c r="V352" s="14"/>
    </row>
    <row r="353" spans="1:22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  <c r="V353" s="14"/>
    </row>
    <row r="354" spans="1:22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  <c r="V354" s="14"/>
    </row>
    <row r="355" spans="1:22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  <c r="V355" s="14"/>
    </row>
    <row r="356" spans="1:22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  <c r="V356" s="14"/>
    </row>
    <row r="357" spans="1:22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  <c r="V357" s="14"/>
    </row>
    <row r="358" spans="1:22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  <c r="V358" s="14"/>
    </row>
    <row r="359" spans="1:22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  <c r="V359" s="14"/>
    </row>
    <row r="360" spans="1:22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  <c r="V360" s="14"/>
    </row>
    <row r="361" spans="1:22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  <c r="V361" s="14"/>
    </row>
    <row r="362" spans="1:22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  <c r="V362" s="14"/>
    </row>
    <row r="363" spans="1:22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  <c r="V363" s="14"/>
    </row>
    <row r="364" spans="1:22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  <c r="V364" s="14"/>
    </row>
    <row r="365" spans="1:22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  <c r="V365" s="14"/>
    </row>
    <row r="366" spans="1:22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  <c r="V366" s="14"/>
    </row>
    <row r="367" spans="1:22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  <c r="V367" s="14"/>
    </row>
    <row r="368" spans="1:22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  <c r="V368" s="14"/>
    </row>
    <row r="369" spans="1:22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  <c r="V369" s="14"/>
    </row>
    <row r="370" spans="1:22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  <c r="V370" s="14"/>
    </row>
    <row r="371" spans="1:22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  <c r="V371" s="14"/>
    </row>
    <row r="372" spans="1:22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  <c r="V372" s="14"/>
    </row>
    <row r="373" spans="1:22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  <c r="V373" s="14"/>
    </row>
    <row r="374" spans="1:22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  <c r="V374" s="14"/>
    </row>
    <row r="375" spans="1:22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  <c r="V375" s="14"/>
    </row>
    <row r="376" spans="1:22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  <c r="V376" s="14"/>
    </row>
    <row r="377" spans="1:22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  <c r="V377" s="14"/>
    </row>
    <row r="378" spans="1:22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  <c r="V378" s="14"/>
    </row>
    <row r="379" spans="1:22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  <c r="V379" s="14"/>
    </row>
    <row r="380" spans="1:22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  <c r="V380" s="14"/>
    </row>
    <row r="381" spans="1:22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  <c r="V381" s="14"/>
    </row>
    <row r="382" spans="1:22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  <c r="V382" s="14"/>
    </row>
    <row r="383" spans="1:22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  <c r="V383" s="14"/>
    </row>
    <row r="384" spans="1:22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  <c r="V384" s="14"/>
    </row>
    <row r="385" spans="1:22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  <c r="V385" s="14"/>
    </row>
    <row r="386" spans="1:22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  <c r="V386" s="14"/>
    </row>
    <row r="387" spans="1:22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  <c r="V387" s="14"/>
    </row>
    <row r="388" spans="1:22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  <c r="V388" s="14"/>
    </row>
    <row r="389" spans="1:22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  <c r="V389" s="14"/>
    </row>
    <row r="390" spans="1:22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  <c r="V390" s="14"/>
    </row>
    <row r="391" spans="1:22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  <c r="V391" s="14"/>
    </row>
    <row r="392" spans="1:22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  <c r="V392" s="14"/>
    </row>
    <row r="393" spans="1:22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  <c r="V393" s="14"/>
    </row>
    <row r="394" spans="1:22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  <c r="V394" s="14"/>
    </row>
    <row r="395" spans="1:22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  <c r="V395" s="14"/>
    </row>
    <row r="396" spans="1:22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  <c r="V396" s="14"/>
    </row>
    <row r="397" spans="1:22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  <c r="V397" s="14"/>
    </row>
    <row r="398" spans="1:22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  <c r="V398" s="14"/>
    </row>
    <row r="399" spans="1:22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  <c r="V399" s="14"/>
    </row>
    <row r="400" spans="1:22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  <c r="V400" s="14"/>
    </row>
    <row r="401" spans="1:22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  <c r="V401" s="14"/>
    </row>
    <row r="402" spans="1:22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  <c r="V402" s="14"/>
    </row>
    <row r="403" spans="1:22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  <c r="V403" s="14"/>
    </row>
    <row r="404" spans="1:22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  <c r="V404" s="14"/>
    </row>
    <row r="405" spans="1:22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  <c r="V405" s="14"/>
    </row>
    <row r="406" spans="1:22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  <c r="V406" s="14"/>
    </row>
    <row r="407" spans="1:22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  <c r="V407" s="14"/>
    </row>
    <row r="408" spans="1:22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  <c r="V408" s="14"/>
    </row>
    <row r="409" spans="1:22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  <c r="V409" s="14"/>
    </row>
    <row r="410" spans="1:22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  <c r="V410" s="14"/>
    </row>
    <row r="411" spans="1:22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  <c r="V411" s="14"/>
    </row>
    <row r="412" spans="1:22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  <c r="V412" s="14"/>
    </row>
    <row r="413" spans="1:22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  <c r="V413" s="14"/>
    </row>
    <row r="414" spans="1:22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  <c r="V414" s="14"/>
    </row>
    <row r="415" spans="1:22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  <c r="V415" s="14"/>
    </row>
    <row r="416" spans="1:22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  <c r="V416" s="14"/>
    </row>
    <row r="417" spans="1:22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  <c r="V417" s="14"/>
    </row>
    <row r="418" spans="1:22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  <c r="V418" s="14"/>
    </row>
    <row r="419" spans="1:22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  <c r="V419" s="14"/>
    </row>
    <row r="420" spans="1:22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  <c r="V420" s="14"/>
    </row>
    <row r="421" spans="1:22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  <c r="V421" s="14"/>
    </row>
    <row r="422" spans="1:22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  <c r="V422" s="14"/>
    </row>
    <row r="423" spans="1:22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  <c r="V423" s="14"/>
    </row>
    <row r="424" spans="1:22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  <c r="V424" s="14"/>
    </row>
    <row r="425" spans="1:22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  <c r="V425" s="14"/>
    </row>
    <row r="426" spans="1:22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  <c r="V426" s="14"/>
    </row>
    <row r="427" spans="1:22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  <c r="V427" s="14"/>
    </row>
    <row r="428" spans="1:22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  <c r="V428" s="14"/>
    </row>
    <row r="429" spans="1:22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  <c r="V429" s="14"/>
    </row>
    <row r="430" spans="1:22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  <c r="V430" s="14"/>
    </row>
    <row r="431" spans="1:22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  <c r="V431" s="14"/>
    </row>
    <row r="432" spans="1:22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  <c r="V432" s="14"/>
    </row>
    <row r="433" spans="1:22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  <c r="V433" s="14"/>
    </row>
    <row r="434" spans="1:22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  <c r="V434" s="14"/>
    </row>
    <row r="435" spans="1:22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  <c r="V435" s="14"/>
    </row>
    <row r="436" spans="1:22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  <c r="V436" s="14"/>
    </row>
    <row r="437" spans="1:22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  <c r="V437" s="14"/>
    </row>
    <row r="438" spans="1:22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  <c r="V438" s="14"/>
    </row>
    <row r="439" spans="1:22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  <c r="V439" s="14"/>
    </row>
    <row r="440" spans="1:22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  <c r="V440" s="14"/>
    </row>
    <row r="441" spans="1:22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  <c r="V441" s="14"/>
    </row>
    <row r="442" spans="1:22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  <c r="V442" s="14"/>
    </row>
    <row r="443" spans="1:22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  <c r="V443" s="14"/>
    </row>
    <row r="444" spans="1:22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  <c r="V444" s="14"/>
    </row>
    <row r="445" spans="1:22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  <c r="V445" s="14"/>
    </row>
    <row r="446" spans="1:22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  <c r="V446" s="14"/>
    </row>
    <row r="447" spans="1:22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  <c r="V447" s="14"/>
    </row>
    <row r="448" spans="1:22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  <c r="V448" s="14"/>
    </row>
    <row r="449" spans="1:22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  <c r="V449" s="14"/>
    </row>
    <row r="450" spans="1:22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  <c r="V450" s="14"/>
    </row>
    <row r="451" spans="1:22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  <c r="V451" s="14"/>
    </row>
    <row r="452" spans="1:22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  <c r="V452" s="14"/>
    </row>
    <row r="453" spans="1:22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  <c r="V453" s="14"/>
    </row>
    <row r="454" spans="1:22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  <c r="V454" s="14"/>
    </row>
    <row r="455" spans="1:22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  <c r="V455" s="14"/>
    </row>
    <row r="456" spans="1:22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  <c r="V456" s="14"/>
    </row>
    <row r="457" spans="1:22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  <c r="V457" s="14"/>
    </row>
    <row r="458" spans="1:22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  <c r="V458" s="14"/>
    </row>
    <row r="459" spans="1:22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  <c r="V459" s="14"/>
    </row>
    <row r="460" spans="1:22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  <c r="V460" s="14"/>
    </row>
    <row r="461" spans="1:22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  <c r="V461" s="14"/>
    </row>
    <row r="462" spans="1:22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  <c r="V462" s="14"/>
    </row>
    <row r="463" spans="1:22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  <c r="V463" s="14"/>
    </row>
    <row r="464" spans="1:22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  <c r="V464" s="14"/>
    </row>
    <row r="465" spans="1:22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  <c r="V465" s="14"/>
    </row>
    <row r="466" spans="1:22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  <c r="V466" s="14"/>
    </row>
    <row r="467" spans="1:22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  <c r="V467" s="14"/>
    </row>
    <row r="468" spans="1:22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  <c r="V468" s="14"/>
    </row>
    <row r="469" spans="1:22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  <c r="V469" s="14"/>
    </row>
    <row r="470" spans="1:22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  <c r="V470" s="14"/>
    </row>
    <row r="471" spans="1:22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  <c r="V471" s="14"/>
    </row>
    <row r="472" spans="1:22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  <c r="V472" s="14"/>
    </row>
    <row r="473" spans="1:22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  <c r="V473" s="14"/>
    </row>
    <row r="474" spans="1:22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  <c r="V474" s="14"/>
    </row>
    <row r="475" spans="1:22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  <c r="V475" s="14"/>
    </row>
    <row r="476" spans="1:22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  <c r="V476" s="14"/>
    </row>
    <row r="477" spans="1:22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  <c r="V477" s="14"/>
    </row>
    <row r="478" spans="1:22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  <c r="V478" s="14"/>
    </row>
    <row r="479" spans="1:22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  <c r="V479" s="14"/>
    </row>
    <row r="480" spans="1:22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  <c r="V480" s="14"/>
    </row>
    <row r="481" spans="1:22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  <c r="V481" s="14"/>
    </row>
    <row r="482" spans="1:22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  <c r="V482" s="14"/>
    </row>
    <row r="483" spans="1:22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  <c r="V483" s="14"/>
    </row>
    <row r="484" spans="1:22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  <c r="V484" s="14"/>
    </row>
    <row r="485" spans="1:22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  <c r="V485" s="14"/>
    </row>
    <row r="486" spans="1:22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  <c r="V486" s="14"/>
    </row>
    <row r="487" spans="1:22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  <c r="V487" s="14"/>
    </row>
    <row r="488" spans="1:22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  <c r="V488" s="14"/>
    </row>
    <row r="489" spans="1:22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  <c r="V489" s="14"/>
    </row>
    <row r="490" spans="1:22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  <c r="V490" s="14"/>
    </row>
    <row r="491" spans="1:22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  <c r="V491" s="14"/>
    </row>
    <row r="492" spans="1:22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  <c r="V492" s="14"/>
    </row>
    <row r="493" spans="1:22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  <c r="V493" s="14"/>
    </row>
    <row r="494" spans="1:22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  <c r="V494" s="14"/>
    </row>
    <row r="495" spans="1:22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  <c r="V495" s="14"/>
    </row>
    <row r="496" spans="1:22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  <c r="V496" s="14"/>
    </row>
    <row r="497" spans="1:22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  <c r="V497" s="14"/>
    </row>
    <row r="498" spans="1:22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  <c r="V498" s="14"/>
    </row>
    <row r="499" spans="1:22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  <c r="V499" s="14"/>
    </row>
    <row r="500" spans="1:22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  <c r="V500" s="14"/>
    </row>
    <row r="501" spans="1:22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  <c r="V501" s="14"/>
    </row>
    <row r="502" spans="1:22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  <c r="V502" s="14"/>
    </row>
    <row r="503" spans="1:22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  <c r="V503" s="14"/>
    </row>
    <row r="504" spans="1:22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  <c r="V504" s="14"/>
    </row>
    <row r="505" spans="1:22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  <c r="V505" s="14"/>
    </row>
    <row r="506" spans="1:22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  <c r="V506" s="14"/>
    </row>
    <row r="507" spans="1:22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  <c r="V507" s="14"/>
    </row>
    <row r="508" spans="1:22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  <c r="V508" s="14"/>
    </row>
    <row r="509" spans="1:22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  <c r="V509" s="14"/>
    </row>
    <row r="510" spans="1:22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  <c r="V510" s="14"/>
    </row>
    <row r="511" spans="1:22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  <c r="V511" s="14"/>
    </row>
    <row r="512" spans="1:22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  <c r="V512" s="14"/>
    </row>
    <row r="513" spans="1:22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  <c r="V513" s="14"/>
    </row>
    <row r="514" spans="1:22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  <c r="V514" s="14"/>
    </row>
    <row r="515" spans="1:22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  <c r="V515" s="14"/>
    </row>
    <row r="516" spans="1:22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  <c r="V516" s="14"/>
    </row>
    <row r="517" spans="1:22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  <c r="V517" s="14"/>
    </row>
    <row r="518" spans="1:22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  <c r="V518" s="14"/>
    </row>
    <row r="519" spans="1:22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  <c r="V519" s="14"/>
    </row>
    <row r="520" spans="1:22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  <c r="V520" s="14"/>
    </row>
    <row r="521" spans="1:22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  <c r="V521" s="14"/>
    </row>
    <row r="522" spans="1:22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  <c r="V522" s="14"/>
    </row>
    <row r="523" spans="1:22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  <c r="V523" s="14"/>
    </row>
    <row r="524" spans="1:22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  <c r="V524" s="14"/>
    </row>
    <row r="525" spans="1:22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  <c r="V525" s="14"/>
    </row>
    <row r="526" spans="1:22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  <c r="V526" s="14"/>
    </row>
    <row r="527" spans="1:22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  <c r="V527" s="14"/>
    </row>
    <row r="528" spans="1:22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  <c r="V528" s="14"/>
    </row>
    <row r="529" spans="1:22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  <c r="V529" s="14"/>
    </row>
    <row r="530" spans="1:22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  <c r="V530" s="14"/>
    </row>
    <row r="531" spans="1:22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  <c r="V531" s="14"/>
    </row>
    <row r="532" spans="1:22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  <c r="V532" s="14"/>
    </row>
    <row r="533" spans="1:22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  <c r="V533" s="14"/>
    </row>
    <row r="534" spans="1:22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  <c r="V534" s="14"/>
    </row>
    <row r="535" spans="1:22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  <c r="V535" s="14"/>
    </row>
    <row r="536" spans="1:22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  <c r="V536" s="14"/>
    </row>
    <row r="537" spans="1:22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  <c r="V537" s="14"/>
    </row>
    <row r="538" spans="1:22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  <c r="V538" s="14"/>
    </row>
    <row r="539" spans="1:22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  <c r="V539" s="14"/>
    </row>
    <row r="540" spans="1:22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  <c r="V540" s="14"/>
    </row>
    <row r="541" spans="1:22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  <c r="V541" s="14"/>
    </row>
    <row r="542" spans="1:22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  <c r="V542" s="14"/>
    </row>
    <row r="543" spans="1:22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  <c r="V543" s="14"/>
    </row>
    <row r="544" spans="1:22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  <c r="V544" s="14"/>
    </row>
    <row r="545" spans="1:22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  <c r="V545" s="14"/>
    </row>
    <row r="546" spans="1:22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  <c r="V546" s="14"/>
    </row>
    <row r="547" spans="1:22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  <c r="V547" s="14"/>
    </row>
    <row r="548" spans="1:22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  <c r="V548" s="14"/>
    </row>
    <row r="549" spans="1:22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  <c r="V549" s="14"/>
    </row>
    <row r="550" spans="1:22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  <c r="V550" s="14"/>
    </row>
    <row r="551" spans="1:22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  <c r="V551" s="14"/>
    </row>
    <row r="552" spans="1:22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  <c r="V552" s="14"/>
    </row>
    <row r="553" spans="1:22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  <c r="V553" s="14"/>
    </row>
    <row r="554" spans="1:22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  <c r="V554" s="14"/>
    </row>
    <row r="555" spans="1:22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  <c r="V555" s="14"/>
    </row>
    <row r="556" spans="1:22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  <c r="V556" s="14"/>
    </row>
    <row r="557" spans="1:22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  <c r="V557" s="14"/>
    </row>
    <row r="558" spans="1:22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  <c r="V558" s="14"/>
    </row>
    <row r="559" spans="1:22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  <c r="V559" s="14"/>
    </row>
    <row r="560" spans="1:22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  <c r="V560" s="14"/>
    </row>
    <row r="561" spans="1:22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  <c r="V561" s="14"/>
    </row>
    <row r="562" spans="1:22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  <c r="V562" s="14"/>
    </row>
    <row r="563" spans="1:22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  <c r="V563" s="14"/>
    </row>
    <row r="564" spans="1:22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  <c r="V564" s="14"/>
    </row>
    <row r="565" spans="1:22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  <c r="V565" s="14"/>
    </row>
    <row r="566" spans="1:22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  <c r="V566" s="14"/>
    </row>
    <row r="567" spans="1:22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  <c r="V567" s="14"/>
    </row>
    <row r="568" spans="1:22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  <c r="V568" s="14"/>
    </row>
    <row r="569" spans="1:22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  <c r="V569" s="14"/>
    </row>
    <row r="570" spans="1:22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  <c r="V570" s="14"/>
    </row>
    <row r="571" spans="1:22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  <c r="V571" s="14"/>
    </row>
    <row r="572" spans="1:22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  <c r="V572" s="14"/>
    </row>
    <row r="573" spans="1:22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  <c r="V573" s="14"/>
    </row>
    <row r="574" spans="1:22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  <c r="V574" s="14"/>
    </row>
    <row r="575" spans="1:22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  <c r="V575" s="14"/>
    </row>
    <row r="576" spans="1:22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  <c r="V576" s="14"/>
    </row>
    <row r="577" spans="1:22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  <c r="V577" s="14"/>
    </row>
    <row r="578" spans="1:22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  <c r="V578" s="14"/>
    </row>
    <row r="579" spans="1:22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  <c r="V579" s="14"/>
    </row>
    <row r="580" spans="1:22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  <c r="V580" s="14"/>
    </row>
    <row r="581" spans="1:22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  <c r="V581" s="14"/>
    </row>
    <row r="582" spans="1:22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  <c r="V582" s="14"/>
    </row>
    <row r="583" spans="1:22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  <c r="V583" s="14"/>
    </row>
    <row r="584" spans="1:22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  <c r="V584" s="14"/>
    </row>
    <row r="585" spans="1:22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  <c r="V585" s="14"/>
    </row>
    <row r="586" spans="1:22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  <c r="V586" s="14"/>
    </row>
    <row r="587" spans="1:22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  <c r="V587" s="14"/>
    </row>
    <row r="588" spans="1:22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  <c r="V588" s="14"/>
    </row>
    <row r="589" spans="1:22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  <c r="V589" s="14"/>
    </row>
    <row r="590" spans="1:22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  <c r="V590" s="14"/>
    </row>
    <row r="591" spans="1:22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  <c r="V591" s="14"/>
    </row>
    <row r="592" spans="1:22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  <c r="V592" s="14"/>
    </row>
    <row r="593" spans="1:22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  <c r="V593" s="14"/>
    </row>
    <row r="594" spans="1:22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  <c r="V594" s="14"/>
    </row>
    <row r="595" spans="1:22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  <c r="V595" s="14"/>
    </row>
    <row r="596" spans="1:22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  <c r="V596" s="14"/>
    </row>
    <row r="597" spans="1:22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  <c r="V597" s="14"/>
    </row>
    <row r="598" spans="1:22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  <c r="V598" s="14"/>
    </row>
    <row r="599" spans="1:22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  <c r="V599" s="14"/>
    </row>
    <row r="600" spans="1:22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  <c r="V600" s="14"/>
    </row>
    <row r="601" spans="1:22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  <c r="V601" s="14"/>
    </row>
    <row r="602" spans="1:22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  <c r="V602" s="14"/>
    </row>
    <row r="603" spans="1:22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  <c r="V603" s="14"/>
    </row>
    <row r="604" spans="1:22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  <c r="V604" s="14"/>
    </row>
    <row r="605" spans="1:22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  <c r="V605" s="14"/>
    </row>
    <row r="606" spans="1:22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  <c r="V606" s="14"/>
    </row>
    <row r="607" spans="1:22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  <c r="V607" s="14"/>
    </row>
    <row r="608" spans="1:22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  <c r="V608" s="14"/>
    </row>
    <row r="609" spans="1:22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  <c r="V609" s="14"/>
    </row>
    <row r="610" spans="1:22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  <c r="V610" s="14"/>
    </row>
    <row r="611" spans="1:22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  <c r="V611" s="14"/>
    </row>
    <row r="612" spans="1:22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  <c r="V612" s="14"/>
    </row>
    <row r="613" spans="1:22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  <c r="V613" s="14"/>
    </row>
    <row r="614" spans="1:22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  <c r="V614" s="14"/>
    </row>
    <row r="615" spans="1:22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  <c r="V615" s="14"/>
    </row>
    <row r="616" spans="1:22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  <c r="V616" s="14"/>
    </row>
    <row r="617" spans="1:22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  <c r="V617" s="14"/>
    </row>
    <row r="618" spans="1:22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  <c r="V618" s="14"/>
    </row>
    <row r="619" spans="1:22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  <c r="V619" s="14"/>
    </row>
    <row r="620" spans="1:22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  <c r="V620" s="14"/>
    </row>
    <row r="621" spans="1:22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  <c r="V621" s="14"/>
    </row>
    <row r="622" spans="1:22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  <c r="V622" s="14"/>
    </row>
    <row r="623" spans="1:22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  <c r="V623" s="14"/>
    </row>
    <row r="624" spans="1:22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  <c r="V624" s="14"/>
    </row>
    <row r="625" spans="1:22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  <c r="V625" s="14"/>
    </row>
    <row r="626" spans="1:22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  <c r="V626" s="14"/>
    </row>
    <row r="627" spans="1:22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  <c r="V627" s="14"/>
    </row>
    <row r="628" spans="1:22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  <c r="V628" s="14"/>
    </row>
    <row r="629" spans="1:22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  <c r="V629" s="14"/>
    </row>
    <row r="630" spans="1:22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  <c r="V630" s="14"/>
    </row>
    <row r="631" spans="1:22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  <c r="V631" s="14"/>
    </row>
    <row r="632" spans="1:22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  <c r="V632" s="14"/>
    </row>
    <row r="633" spans="1:22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  <c r="V633" s="14"/>
    </row>
    <row r="634" spans="1:22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  <c r="V634" s="14"/>
    </row>
    <row r="635" spans="1:22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  <c r="V635" s="14"/>
    </row>
    <row r="636" spans="1:22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  <c r="V636" s="14"/>
    </row>
    <row r="637" spans="1:22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  <c r="V637" s="14"/>
    </row>
    <row r="638" spans="1:22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  <c r="V638" s="14"/>
    </row>
    <row r="639" spans="1:22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  <c r="V639" s="14"/>
    </row>
    <row r="640" spans="1:22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  <c r="V640" s="14"/>
    </row>
    <row r="641" spans="1:22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  <c r="V641" s="14"/>
    </row>
    <row r="642" spans="1:22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  <c r="V642" s="14"/>
    </row>
    <row r="643" spans="1:22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  <c r="V643" s="14"/>
    </row>
    <row r="644" spans="1:22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  <c r="V644" s="14"/>
    </row>
    <row r="645" spans="1:22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  <c r="V645" s="14"/>
    </row>
    <row r="646" spans="1:22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  <c r="V646" s="14"/>
    </row>
    <row r="647" spans="1:22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  <c r="V647" s="14"/>
    </row>
    <row r="648" spans="1:22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  <c r="V648" s="14"/>
    </row>
    <row r="649" spans="1:22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  <c r="V649" s="14"/>
    </row>
    <row r="650" spans="1:22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  <c r="V650" s="14"/>
    </row>
    <row r="651" spans="1:22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  <c r="V651" s="14"/>
    </row>
    <row r="652" spans="1:22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  <c r="V652" s="14"/>
    </row>
    <row r="653" spans="1:22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  <c r="V653" s="14"/>
    </row>
    <row r="654" spans="1:22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  <c r="V654" s="14"/>
    </row>
    <row r="655" spans="1:22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  <c r="V655" s="14"/>
    </row>
    <row r="656" spans="1:22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  <c r="V656" s="14"/>
    </row>
    <row r="657" spans="1:22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  <c r="V657" s="14"/>
    </row>
    <row r="658" spans="1:22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  <c r="V658" s="14"/>
    </row>
    <row r="659" spans="1:22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  <c r="V659" s="14"/>
    </row>
    <row r="660" spans="1:22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  <c r="V660" s="14"/>
    </row>
    <row r="661" spans="1:22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  <c r="V661" s="14"/>
    </row>
    <row r="662" spans="1:22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  <c r="V662" s="14"/>
    </row>
    <row r="663" spans="1:22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  <c r="V663" s="14"/>
    </row>
    <row r="664" spans="1:22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  <c r="V664" s="14"/>
    </row>
    <row r="665" spans="1:22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  <c r="V665" s="14"/>
    </row>
    <row r="666" spans="1:22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  <c r="V666" s="14"/>
    </row>
    <row r="667" spans="1:22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  <c r="V667" s="14"/>
    </row>
    <row r="668" spans="1:22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  <c r="V668" s="14"/>
    </row>
    <row r="669" spans="1:22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  <c r="V669" s="14"/>
    </row>
    <row r="670" spans="1:22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  <c r="V670" s="14"/>
    </row>
    <row r="671" spans="1:22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  <c r="V671" s="14"/>
    </row>
    <row r="672" spans="1:22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  <c r="V672" s="14"/>
    </row>
    <row r="673" spans="1:22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  <c r="V673" s="14"/>
    </row>
    <row r="674" spans="1:22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  <c r="V674" s="14"/>
    </row>
    <row r="675" spans="1:22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  <c r="V675" s="14"/>
    </row>
    <row r="676" spans="1:22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  <c r="V676" s="14"/>
    </row>
    <row r="677" spans="1:22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  <c r="V677" s="14"/>
    </row>
    <row r="678" spans="1:22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  <c r="V678" s="14"/>
    </row>
    <row r="679" spans="1:22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  <c r="V679" s="14"/>
    </row>
    <row r="680" spans="1:22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  <c r="V680" s="14"/>
    </row>
    <row r="681" spans="1:22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  <c r="V681" s="14"/>
    </row>
    <row r="682" spans="1:22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  <c r="V682" s="14"/>
    </row>
    <row r="683" spans="1:22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  <c r="V683" s="14"/>
    </row>
    <row r="684" spans="1:22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  <c r="V684" s="14"/>
    </row>
    <row r="685" spans="1:22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  <c r="V685" s="14"/>
    </row>
    <row r="686" spans="1:22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  <c r="V686" s="14"/>
    </row>
    <row r="687" spans="1:22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  <c r="V687" s="14"/>
    </row>
    <row r="688" spans="1:22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  <c r="V688" s="14"/>
    </row>
    <row r="689" spans="1:22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  <c r="V689" s="14"/>
    </row>
    <row r="690" spans="1:22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  <c r="V690" s="14"/>
    </row>
    <row r="691" spans="1:22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  <c r="V691" s="14"/>
    </row>
    <row r="692" spans="1:22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  <c r="V692" s="14"/>
    </row>
    <row r="693" spans="1:22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  <c r="V693" s="14"/>
    </row>
    <row r="694" spans="1:22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  <c r="V694" s="14"/>
    </row>
    <row r="695" spans="1:22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  <c r="V695" s="14"/>
    </row>
    <row r="696" spans="1:22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  <c r="V696" s="14"/>
    </row>
    <row r="697" spans="1:22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  <c r="V697" s="14"/>
    </row>
    <row r="698" spans="1:22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  <c r="V698" s="14"/>
    </row>
    <row r="699" spans="1:22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  <c r="V699" s="14"/>
    </row>
    <row r="700" spans="1:22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  <c r="V700" s="14"/>
    </row>
    <row r="701" spans="1:22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  <c r="V701" s="14"/>
    </row>
    <row r="702" spans="1:22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  <c r="V702" s="14"/>
    </row>
    <row r="703" spans="1:22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  <c r="V703" s="14"/>
    </row>
    <row r="704" spans="1:22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  <c r="V704" s="14"/>
    </row>
    <row r="705" spans="1:22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  <c r="V705" s="14"/>
    </row>
    <row r="706" spans="1:22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  <c r="V706" s="14"/>
    </row>
    <row r="707" spans="1:22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  <c r="V707" s="14"/>
    </row>
    <row r="708" spans="1:22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  <c r="V708" s="14"/>
    </row>
    <row r="709" spans="1:22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  <c r="V709" s="14"/>
    </row>
    <row r="710" spans="1:22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  <c r="V710" s="14"/>
    </row>
    <row r="711" spans="1:22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  <c r="V711" s="14"/>
    </row>
    <row r="712" spans="1:22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  <c r="V712" s="14"/>
    </row>
    <row r="713" spans="1:22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  <c r="V713" s="14"/>
    </row>
    <row r="714" spans="1:22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  <c r="V714" s="14"/>
    </row>
    <row r="715" spans="1:22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  <c r="V715" s="14"/>
    </row>
    <row r="716" spans="1:22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  <c r="V716" s="14"/>
    </row>
    <row r="717" spans="1:22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  <c r="V717" s="14"/>
    </row>
    <row r="718" spans="1:22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  <c r="V718" s="14"/>
    </row>
    <row r="719" spans="1:22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  <c r="V719" s="14"/>
    </row>
    <row r="720" spans="1:22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  <c r="V720" s="14"/>
    </row>
    <row r="721" spans="1:22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  <c r="V721" s="14"/>
    </row>
    <row r="722" spans="1:22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  <c r="V722" s="14"/>
    </row>
    <row r="723" spans="1:22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  <c r="V723" s="14"/>
    </row>
    <row r="724" spans="1:22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  <c r="V724" s="14"/>
    </row>
    <row r="725" spans="1:22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  <c r="V725" s="14"/>
    </row>
    <row r="726" spans="1:22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  <c r="V726" s="14"/>
    </row>
    <row r="727" spans="1:22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  <c r="V727" s="14"/>
    </row>
    <row r="728" spans="1:22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  <c r="V728" s="14"/>
    </row>
    <row r="729" spans="1:22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  <c r="V729" s="14"/>
    </row>
    <row r="730" spans="1:22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  <c r="V730" s="14"/>
    </row>
    <row r="731" spans="1:22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  <c r="V731" s="14"/>
    </row>
    <row r="732" spans="1:22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  <c r="V732" s="14"/>
    </row>
    <row r="733" spans="1:22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  <c r="V733" s="14"/>
    </row>
    <row r="734" spans="1:22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  <c r="V734" s="14"/>
    </row>
    <row r="735" spans="1:22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  <c r="V735" s="14"/>
    </row>
    <row r="736" spans="1:22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  <c r="V736" s="14"/>
    </row>
    <row r="737" spans="1:22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  <c r="V737" s="14"/>
    </row>
    <row r="738" spans="1:22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  <c r="V738" s="14"/>
    </row>
    <row r="739" spans="1:22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  <c r="V739" s="14"/>
    </row>
    <row r="740" spans="1:22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  <c r="V740" s="14"/>
    </row>
    <row r="741" spans="1:22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  <c r="V741" s="14"/>
    </row>
    <row r="742" spans="1:22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  <c r="V742" s="14"/>
    </row>
    <row r="743" spans="1:22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  <c r="V743" s="14"/>
    </row>
    <row r="744" spans="1:22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  <c r="V744" s="14"/>
    </row>
    <row r="745" spans="1:22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  <c r="V745" s="14"/>
    </row>
    <row r="746" spans="1:22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  <c r="V746" s="14"/>
    </row>
    <row r="747" spans="1:22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  <c r="V747" s="14"/>
    </row>
    <row r="748" spans="1:22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  <c r="V748" s="14"/>
    </row>
    <row r="749" spans="1:22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  <c r="V749" s="14"/>
    </row>
    <row r="750" spans="1:22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  <c r="V750" s="14"/>
    </row>
    <row r="751" spans="1:22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  <c r="V751" s="14"/>
    </row>
    <row r="752" spans="1:22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  <c r="V752" s="14"/>
    </row>
    <row r="753" spans="1:22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  <c r="V753" s="14"/>
    </row>
    <row r="754" spans="1:22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  <c r="V754" s="14"/>
    </row>
    <row r="755" spans="1:22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  <c r="V755" s="14"/>
    </row>
    <row r="756" spans="1:22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  <c r="V756" s="14"/>
    </row>
    <row r="757" spans="1:22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  <c r="V757" s="14"/>
    </row>
    <row r="758" spans="1:22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  <c r="V758" s="14"/>
    </row>
    <row r="759" spans="1:22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  <c r="V759" s="14"/>
    </row>
    <row r="760" spans="1:22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  <c r="V760" s="14"/>
    </row>
    <row r="761" spans="1:22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  <c r="V761" s="14"/>
    </row>
    <row r="762" spans="1:22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  <c r="V762" s="14"/>
    </row>
    <row r="763" spans="1:22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  <c r="V763" s="14"/>
    </row>
    <row r="764" spans="1:22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  <c r="V764" s="14"/>
    </row>
    <row r="765" spans="1:22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  <c r="V765" s="14"/>
    </row>
    <row r="766" spans="1:22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  <c r="V766" s="14"/>
    </row>
    <row r="767" spans="1:22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  <c r="V767" s="14"/>
    </row>
    <row r="768" spans="1:22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  <c r="V768" s="14"/>
    </row>
    <row r="769" spans="1:22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  <c r="V769" s="14"/>
    </row>
    <row r="770" spans="1:22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  <c r="V770" s="14"/>
    </row>
    <row r="771" spans="1:22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  <c r="V771" s="14"/>
    </row>
    <row r="772" spans="1:22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  <c r="V772" s="14"/>
    </row>
    <row r="773" spans="1:22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  <c r="V773" s="14"/>
    </row>
    <row r="774" spans="1:22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  <c r="V774" s="14"/>
    </row>
    <row r="775" spans="1:22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  <c r="V775" s="14"/>
    </row>
    <row r="776" spans="1:22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  <c r="V776" s="14"/>
    </row>
    <row r="777" spans="1:22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  <c r="V777" s="14"/>
    </row>
    <row r="778" spans="1:22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  <c r="V778" s="14"/>
    </row>
    <row r="779" spans="1:22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  <c r="V779" s="14"/>
    </row>
    <row r="780" spans="1:22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  <c r="V780" s="14"/>
    </row>
    <row r="781" spans="1:22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  <c r="V781" s="14"/>
    </row>
    <row r="782" spans="1:22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  <c r="V782" s="14"/>
    </row>
    <row r="783" spans="1:22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  <c r="V783" s="14"/>
    </row>
    <row r="784" spans="1:22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  <c r="V784" s="14"/>
    </row>
    <row r="785" spans="1:22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  <c r="V785" s="14"/>
    </row>
    <row r="786" spans="1:22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  <c r="V786" s="14"/>
    </row>
    <row r="787" spans="1:22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  <c r="V787" s="14"/>
    </row>
    <row r="788" spans="1:22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  <c r="V788" s="14"/>
    </row>
    <row r="789" spans="1:22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  <c r="V789" s="14"/>
    </row>
    <row r="790" spans="1:22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  <c r="V790" s="14"/>
    </row>
    <row r="791" spans="1:22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  <c r="V791" s="14"/>
    </row>
    <row r="792" spans="1:22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  <c r="V792" s="14"/>
    </row>
    <row r="793" spans="1:22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  <c r="V793" s="14"/>
    </row>
    <row r="794" spans="1:22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  <c r="V794" s="14"/>
    </row>
    <row r="795" spans="1:22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  <c r="V795" s="14"/>
    </row>
    <row r="796" spans="1:22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  <c r="V796" s="14"/>
    </row>
    <row r="797" spans="1:22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  <c r="V797" s="14"/>
    </row>
    <row r="798" spans="1:22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  <c r="V798" s="14"/>
    </row>
    <row r="799" spans="1:22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  <c r="V799" s="14"/>
    </row>
    <row r="800" spans="1:22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  <c r="V800" s="14"/>
    </row>
    <row r="801" spans="1:22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  <c r="V801" s="14"/>
    </row>
    <row r="802" spans="1:22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  <c r="V802" s="14"/>
    </row>
    <row r="803" spans="1:22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  <c r="V803" s="14"/>
    </row>
    <row r="804" spans="1:22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  <c r="V804" s="14"/>
    </row>
    <row r="805" spans="1:22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  <c r="V805" s="14"/>
    </row>
    <row r="806" spans="1:22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  <c r="V806" s="14"/>
    </row>
    <row r="807" spans="1:22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  <c r="V807" s="14"/>
    </row>
    <row r="808" spans="1:22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  <c r="V808" s="14"/>
    </row>
    <row r="809" spans="1:22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  <c r="V809" s="14"/>
    </row>
    <row r="810" spans="1:22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  <c r="V810" s="14"/>
    </row>
    <row r="811" spans="1:22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  <c r="V811" s="14"/>
    </row>
    <row r="812" spans="1:22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  <c r="V812" s="14"/>
    </row>
    <row r="813" spans="1:22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  <c r="V813" s="14"/>
    </row>
    <row r="814" spans="1:22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  <c r="V814" s="14"/>
    </row>
    <row r="815" spans="1:22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  <c r="V815" s="14"/>
    </row>
    <row r="816" spans="1:22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  <c r="V816" s="14"/>
    </row>
    <row r="817" spans="1:22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  <c r="V817" s="14"/>
    </row>
    <row r="818" spans="1:22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  <c r="V818" s="14"/>
    </row>
    <row r="819" spans="1:22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  <c r="V819" s="14"/>
    </row>
    <row r="820" spans="1:22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  <c r="V820" s="14"/>
    </row>
    <row r="821" spans="1:22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  <c r="V821" s="14"/>
    </row>
    <row r="822" spans="1:22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  <c r="V822" s="14"/>
    </row>
    <row r="823" spans="1:22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  <c r="V823" s="14"/>
    </row>
    <row r="824" spans="1:22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  <c r="V824" s="14"/>
    </row>
    <row r="825" spans="1:22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  <c r="V825" s="14"/>
    </row>
    <row r="826" spans="1:22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  <c r="V826" s="14"/>
    </row>
    <row r="827" spans="1:22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  <c r="V827" s="14"/>
    </row>
    <row r="828" spans="1:22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  <c r="V828" s="14"/>
    </row>
    <row r="829" spans="1:22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  <c r="V829" s="14"/>
    </row>
    <row r="830" spans="1:22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  <c r="V830" s="14"/>
    </row>
    <row r="831" spans="1:22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  <c r="V831" s="14"/>
    </row>
    <row r="832" spans="1:22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  <c r="V832" s="14"/>
    </row>
    <row r="833" spans="1:22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  <c r="V833" s="14"/>
    </row>
    <row r="834" spans="1:22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  <c r="V834" s="14"/>
    </row>
    <row r="835" spans="1:22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  <c r="V835" s="14"/>
    </row>
    <row r="836" spans="1:22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  <c r="V836" s="14"/>
    </row>
    <row r="837" spans="1:22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  <c r="V837" s="14"/>
    </row>
    <row r="838" spans="1:22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  <c r="V838" s="14"/>
    </row>
    <row r="839" spans="1:22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  <c r="V839" s="14"/>
    </row>
    <row r="840" spans="1:22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  <c r="V840" s="14"/>
    </row>
    <row r="841" spans="1:22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  <c r="V841" s="14"/>
    </row>
    <row r="842" spans="1:22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  <c r="V842" s="14"/>
    </row>
    <row r="843" spans="1:22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  <c r="V843" s="14"/>
    </row>
    <row r="844" spans="1:22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  <c r="V844" s="14"/>
    </row>
    <row r="845" spans="1:22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  <c r="V845" s="14"/>
    </row>
    <row r="846" spans="1:22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  <c r="V846" s="14"/>
    </row>
    <row r="847" spans="1:22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  <c r="V847" s="14"/>
    </row>
    <row r="848" spans="1:22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  <c r="V848" s="14"/>
    </row>
    <row r="849" spans="1:22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  <c r="V849" s="14"/>
    </row>
    <row r="850" spans="1:22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  <c r="V850" s="14"/>
    </row>
    <row r="851" spans="1:22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  <c r="V851" s="14"/>
    </row>
    <row r="852" spans="1:22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  <c r="V852" s="14"/>
    </row>
    <row r="853" spans="1:22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  <c r="V853" s="14"/>
    </row>
    <row r="854" spans="1:22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  <c r="V854" s="14"/>
    </row>
    <row r="855" spans="1:22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  <c r="V855" s="14"/>
    </row>
    <row r="856" spans="1:22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  <c r="V856" s="14"/>
    </row>
    <row r="857" spans="1:22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  <c r="V857" s="14"/>
    </row>
    <row r="858" spans="1:22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  <c r="V858" s="14"/>
    </row>
    <row r="859" spans="1:22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  <c r="V859" s="14"/>
    </row>
    <row r="860" spans="1:22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  <c r="V860" s="14"/>
    </row>
    <row r="861" spans="1:22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  <c r="V861" s="14"/>
    </row>
    <row r="862" spans="1:22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  <c r="V862" s="14"/>
    </row>
    <row r="863" spans="1:22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  <c r="V863" s="14"/>
    </row>
    <row r="864" spans="1:22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  <c r="V864" s="14"/>
    </row>
    <row r="865" spans="1:22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  <c r="V865" s="14"/>
    </row>
    <row r="866" spans="1:22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  <c r="V866" s="14"/>
    </row>
    <row r="867" spans="1:22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  <c r="V867" s="14"/>
    </row>
    <row r="868" spans="1:22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  <c r="V868" s="14"/>
    </row>
    <row r="869" spans="1:22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  <c r="V869" s="14"/>
    </row>
    <row r="870" spans="1:22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  <c r="V870" s="14"/>
    </row>
    <row r="871" spans="1:22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  <c r="V871" s="14"/>
    </row>
    <row r="872" spans="1:22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  <c r="V872" s="14"/>
    </row>
    <row r="873" spans="1:22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  <c r="V873" s="14"/>
    </row>
    <row r="874" spans="1:22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  <c r="V874" s="14"/>
    </row>
    <row r="875" spans="1:22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  <c r="V875" s="14"/>
    </row>
    <row r="876" spans="1:22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  <c r="V876" s="14"/>
    </row>
    <row r="877" spans="1:22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  <c r="V877" s="14"/>
    </row>
    <row r="878" spans="1:22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  <c r="V878" s="14"/>
    </row>
    <row r="879" spans="1:22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  <c r="V879" s="14"/>
    </row>
    <row r="880" spans="1:22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  <c r="V880" s="14"/>
    </row>
    <row r="881" spans="1:22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  <c r="V881" s="14"/>
    </row>
    <row r="882" spans="1:22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  <c r="V882" s="14"/>
    </row>
    <row r="883" spans="1:22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  <c r="V883" s="14"/>
    </row>
    <row r="884" spans="1:22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  <c r="V884" s="14"/>
    </row>
    <row r="885" spans="1:22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  <c r="V885" s="14"/>
    </row>
    <row r="886" spans="1:22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  <c r="V886" s="14"/>
    </row>
    <row r="887" spans="1:22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  <c r="V887" s="14"/>
    </row>
    <row r="888" spans="1:22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  <c r="V888" s="14"/>
    </row>
    <row r="889" spans="1:22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  <c r="V889" s="14"/>
    </row>
    <row r="890" spans="1:22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  <c r="V890" s="14"/>
    </row>
    <row r="891" spans="1:22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  <c r="V891" s="14"/>
    </row>
    <row r="892" spans="1:22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  <c r="V892" s="14"/>
    </row>
    <row r="893" spans="1:22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  <c r="V893" s="14"/>
    </row>
    <row r="894" spans="1:22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  <c r="V894" s="14"/>
    </row>
    <row r="895" spans="1:22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  <c r="V895" s="14"/>
    </row>
    <row r="896" spans="1:22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  <c r="V896" s="14"/>
    </row>
    <row r="897" spans="1:22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  <c r="V897" s="14"/>
    </row>
    <row r="898" spans="1:22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  <c r="V898" s="14"/>
    </row>
    <row r="899" spans="1:22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  <c r="V899" s="14"/>
    </row>
    <row r="900" spans="1:22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  <c r="V900" s="14"/>
    </row>
    <row r="901" spans="1:22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  <c r="V901" s="14"/>
    </row>
    <row r="902" spans="1:22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  <c r="V902" s="14"/>
    </row>
    <row r="903" spans="1:22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  <c r="V903" s="14"/>
    </row>
    <row r="904" spans="1:22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  <c r="V904" s="14"/>
    </row>
    <row r="905" spans="1:22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  <c r="V905" s="14"/>
    </row>
    <row r="906" spans="1:22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  <c r="V906" s="14"/>
    </row>
    <row r="907" spans="1:22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  <c r="V907" s="14"/>
    </row>
    <row r="908" spans="1:22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  <c r="V908" s="14"/>
    </row>
    <row r="909" spans="1:22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  <c r="V909" s="14"/>
    </row>
    <row r="910" spans="1:22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  <c r="V910" s="14"/>
    </row>
    <row r="911" spans="1:22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  <c r="V911" s="14"/>
    </row>
    <row r="912" spans="1:22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  <c r="V912" s="14"/>
    </row>
    <row r="913" spans="1:22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  <c r="V913" s="14"/>
    </row>
    <row r="914" spans="1:22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  <c r="V914" s="14"/>
    </row>
    <row r="915" spans="1:22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  <c r="V915" s="14"/>
    </row>
    <row r="916" spans="1:22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  <c r="V916" s="14"/>
    </row>
    <row r="917" spans="1:22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  <c r="V917" s="14"/>
    </row>
    <row r="918" spans="1:22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  <c r="V918" s="14"/>
    </row>
    <row r="919" spans="1:22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  <c r="V919" s="14"/>
    </row>
    <row r="920" spans="1:22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  <c r="V920" s="14"/>
    </row>
    <row r="921" spans="1:22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  <c r="V921" s="14"/>
    </row>
    <row r="922" spans="1:22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  <c r="V922" s="14"/>
    </row>
    <row r="923" spans="1:22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  <c r="V923" s="14"/>
    </row>
    <row r="924" spans="1:22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  <c r="V924" s="14"/>
    </row>
    <row r="925" spans="1:22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  <c r="V925" s="14"/>
    </row>
    <row r="926" spans="1:22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  <c r="V926" s="14"/>
    </row>
    <row r="927" spans="1:22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  <c r="V927" s="14"/>
    </row>
    <row r="928" spans="1:22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  <c r="V928" s="14"/>
    </row>
    <row r="929" spans="1:22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  <c r="V929" s="14"/>
    </row>
    <row r="930" spans="1:22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  <c r="V930" s="14"/>
    </row>
    <row r="931" spans="1:22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  <c r="V931" s="14"/>
    </row>
    <row r="932" spans="1:22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  <c r="V932" s="14"/>
    </row>
    <row r="933" spans="1:22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  <c r="V933" s="14"/>
    </row>
    <row r="934" spans="1:22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  <c r="V934" s="14"/>
    </row>
    <row r="935" spans="1:22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  <c r="V935" s="14"/>
    </row>
    <row r="936" spans="1:22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  <c r="V936" s="14"/>
    </row>
    <row r="937" spans="1:22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  <c r="V937" s="14"/>
    </row>
    <row r="938" spans="1:22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  <c r="V938" s="14"/>
    </row>
    <row r="939" spans="1:22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  <c r="V939" s="14"/>
    </row>
    <row r="940" spans="1:22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  <c r="V940" s="14"/>
    </row>
    <row r="941" spans="1:22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  <c r="V941" s="14"/>
    </row>
    <row r="942" spans="1:22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  <c r="V942" s="14"/>
    </row>
    <row r="943" spans="1:22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  <c r="V943" s="14"/>
    </row>
    <row r="944" spans="1:22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  <c r="V944" s="14"/>
    </row>
    <row r="945" spans="1:22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  <c r="V945" s="14"/>
    </row>
    <row r="946" spans="1:22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  <c r="V946" s="14"/>
    </row>
    <row r="947" spans="1:22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  <c r="V947" s="14"/>
    </row>
    <row r="948" spans="1:22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  <c r="V948" s="14"/>
    </row>
    <row r="949" spans="1:22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  <c r="V949" s="14"/>
    </row>
    <row r="950" spans="1:22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  <c r="V950" s="14"/>
    </row>
    <row r="951" spans="1:22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  <c r="V951" s="14"/>
    </row>
    <row r="952" spans="1:22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  <c r="V952" s="14"/>
    </row>
    <row r="953" spans="1:22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  <c r="V953" s="14"/>
    </row>
    <row r="954" spans="1:22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  <c r="V954" s="14"/>
    </row>
    <row r="955" spans="1:22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  <c r="V955" s="14"/>
    </row>
    <row r="956" spans="1:22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  <c r="V956" s="14"/>
    </row>
    <row r="957" spans="1:22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  <c r="V957" s="14"/>
    </row>
    <row r="958" spans="1:22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  <c r="V958" s="14"/>
    </row>
    <row r="959" spans="1:22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  <c r="V959" s="14"/>
    </row>
    <row r="960" spans="1:22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  <c r="V960" s="14"/>
    </row>
    <row r="961" spans="1:22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  <c r="V961" s="14"/>
    </row>
    <row r="962" spans="1:22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  <c r="V962" s="14"/>
    </row>
    <row r="963" spans="1:22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  <c r="V963" s="14"/>
    </row>
    <row r="964" spans="1:22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  <c r="V964" s="14"/>
    </row>
    <row r="965" spans="1:22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  <c r="V965" s="14"/>
    </row>
    <row r="966" spans="1:22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  <c r="V966" s="14"/>
    </row>
    <row r="967" spans="1:22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  <c r="V967" s="14"/>
    </row>
    <row r="968" spans="1:22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  <c r="V968" s="14"/>
    </row>
    <row r="969" spans="1:22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  <c r="V969" s="14"/>
    </row>
    <row r="970" spans="1:22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  <c r="V970" s="14"/>
    </row>
    <row r="971" spans="1:22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  <c r="V971" s="14"/>
    </row>
    <row r="972" spans="1:22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  <c r="V972" s="14"/>
    </row>
    <row r="973" spans="1:22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  <c r="V973" s="14"/>
    </row>
    <row r="974" spans="1:22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  <c r="V974" s="14"/>
    </row>
    <row r="975" spans="1:22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  <c r="V975" s="14"/>
    </row>
    <row r="976" spans="1:22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  <c r="V976" s="14"/>
    </row>
    <row r="977" spans="1:22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  <c r="V977" s="14"/>
    </row>
    <row r="978" spans="1:22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  <c r="V978" s="14"/>
    </row>
    <row r="979" spans="1:22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  <c r="V979" s="14"/>
    </row>
    <row r="980" spans="1:22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  <c r="V980" s="14"/>
    </row>
    <row r="981" spans="1:22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  <c r="V981" s="14"/>
    </row>
    <row r="982" spans="1:22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  <c r="V982" s="14"/>
    </row>
    <row r="983" spans="1:22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  <c r="V983" s="14"/>
    </row>
    <row r="984" spans="1:22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  <c r="V984" s="14"/>
    </row>
    <row r="985" spans="1:22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  <c r="V985" s="14"/>
    </row>
    <row r="986" spans="1:22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  <c r="V986" s="14"/>
    </row>
    <row r="987" spans="1:22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  <c r="V987" s="14"/>
    </row>
    <row r="988" spans="1:22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  <c r="V988" s="14"/>
    </row>
    <row r="989" spans="1:22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  <c r="V989" s="14"/>
    </row>
    <row r="990" spans="1:22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  <c r="V990" s="14"/>
    </row>
    <row r="991" spans="1:22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  <c r="V991" s="14"/>
    </row>
    <row r="992" spans="1:22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  <c r="V992" s="14"/>
    </row>
    <row r="993" spans="1:22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  <c r="V993" s="14"/>
    </row>
    <row r="994" spans="1:22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  <c r="V994" s="14"/>
    </row>
    <row r="995" spans="1:22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  <c r="V995" s="14"/>
    </row>
    <row r="996" spans="1:22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  <c r="V996" s="14"/>
    </row>
    <row r="997" spans="1:22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  <c r="V997" s="14"/>
    </row>
    <row r="998" spans="1:22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  <c r="V998" s="14"/>
    </row>
    <row r="999" spans="1:22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  <c r="V999" s="14"/>
    </row>
    <row r="1000" spans="1:22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  <c r="V1000" s="14"/>
    </row>
    <row r="1001" spans="1:22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  <c r="V1001" s="14"/>
    </row>
    <row r="1002" spans="1:22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  <c r="V1002" s="14"/>
    </row>
    <row r="1003" spans="1:22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  <c r="V1003" s="14"/>
    </row>
    <row r="1004" spans="1:22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  <c r="V1004" s="14"/>
    </row>
    <row r="1005" spans="1:22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  <c r="V1005" s="14"/>
    </row>
    <row r="1006" spans="1:22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  <c r="V1006" s="14"/>
    </row>
    <row r="1007" spans="1:22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  <c r="V1007" s="14"/>
    </row>
    <row r="1008" spans="1:22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  <c r="V1008" s="14"/>
    </row>
    <row r="1009" spans="1:22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  <c r="V1009" s="14"/>
    </row>
    <row r="1010" spans="1:22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  <c r="V1010" s="14"/>
    </row>
    <row r="1011" spans="1:22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  <c r="V1011" s="14"/>
    </row>
    <row r="1012" spans="1:22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  <c r="V1012" s="14"/>
    </row>
    <row r="1013" spans="1:22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  <c r="V1013" s="14"/>
    </row>
    <row r="1014" spans="1:22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  <c r="V1014" s="14"/>
    </row>
    <row r="1015" spans="1:22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  <c r="V1015" s="14"/>
    </row>
    <row r="1016" spans="1:22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  <c r="V1016" s="14"/>
    </row>
    <row r="1017" spans="1:22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  <c r="V1017" s="14"/>
    </row>
    <row r="1018" spans="1:22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  <c r="V1018" s="14"/>
    </row>
    <row r="1019" spans="1:22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  <c r="V1019" s="14"/>
    </row>
    <row r="1020" spans="1:22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  <c r="V1020" s="14"/>
    </row>
    <row r="1021" spans="1:22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  <c r="V1021" s="14"/>
    </row>
    <row r="1022" spans="1:22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  <c r="V1022" s="14"/>
    </row>
    <row r="1023" spans="1:22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  <c r="V1023" s="14"/>
    </row>
    <row r="1024" spans="1:22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  <c r="V1024" s="14"/>
    </row>
    <row r="1025" spans="1:22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  <c r="V1025" s="14"/>
    </row>
    <row r="1026" spans="1:22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  <c r="V1026" s="14"/>
    </row>
    <row r="1027" spans="1:22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  <c r="V1027" s="14"/>
    </row>
    <row r="1028" spans="1:22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  <c r="V1028" s="14"/>
    </row>
    <row r="1029" spans="1:22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  <c r="V1029" s="14"/>
    </row>
    <row r="1030" spans="1:22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  <c r="V1030" s="14"/>
    </row>
    <row r="1031" spans="1:22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  <c r="V1031" s="14"/>
    </row>
    <row r="1032" spans="1:22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  <c r="V1032" s="14"/>
    </row>
    <row r="1033" spans="1:22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  <c r="V1033" s="14"/>
    </row>
    <row r="1034" spans="1:22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  <c r="V1034" s="14"/>
    </row>
    <row r="1035" spans="1:22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  <c r="V1035" s="14"/>
    </row>
    <row r="1036" spans="1:22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  <c r="V1036" s="14"/>
    </row>
    <row r="1037" spans="1:22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  <c r="V1037" s="14"/>
    </row>
    <row r="1038" spans="1:22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  <c r="V1038" s="14"/>
    </row>
    <row r="1039" spans="1:22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  <c r="V1039" s="14"/>
    </row>
    <row r="1040" spans="1:22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  <c r="V1040" s="14"/>
    </row>
    <row r="1041" spans="1:22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  <c r="V1041" s="14"/>
    </row>
    <row r="1042" spans="1:22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  <c r="V1042" s="14"/>
    </row>
    <row r="1043" spans="1:22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  <c r="V1043" s="14"/>
    </row>
    <row r="1044" spans="1:22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  <c r="V1044" s="14"/>
    </row>
    <row r="1045" spans="1:22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  <c r="V1045" s="14"/>
    </row>
    <row r="1046" spans="1:22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  <c r="V1046" s="14"/>
    </row>
    <row r="1047" spans="1:22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  <c r="V1047" s="14"/>
    </row>
    <row r="1048" spans="1:22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  <c r="V1048" s="14"/>
    </row>
    <row r="1049" spans="1:22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  <c r="V1049" s="14"/>
    </row>
    <row r="1050" spans="1:22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  <c r="V1050" s="14"/>
    </row>
    <row r="1051" spans="1:22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  <c r="V1051" s="14"/>
    </row>
    <row r="1052" spans="1:22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  <c r="V1052" s="14"/>
    </row>
    <row r="1053" spans="1:22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  <c r="V1053" s="14"/>
    </row>
    <row r="1054" spans="1:22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  <c r="V1054" s="14"/>
    </row>
    <row r="1055" spans="1:22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  <c r="V1055" s="14"/>
    </row>
    <row r="1056" spans="1:22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  <c r="V1056" s="14"/>
    </row>
    <row r="1057" spans="1:22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  <c r="V1057" s="14"/>
    </row>
    <row r="1058" spans="1:22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  <c r="V1058" s="14"/>
    </row>
    <row r="1059" spans="1:22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  <c r="V1059" s="14"/>
    </row>
    <row r="1060" spans="1:22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  <c r="V1060" s="14"/>
    </row>
    <row r="1061" spans="1:22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  <c r="V1061" s="14"/>
    </row>
    <row r="1062" spans="1:22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  <c r="V1062" s="14"/>
    </row>
    <row r="1063" spans="1:22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  <c r="V1063" s="14"/>
    </row>
    <row r="1064" spans="1:22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  <c r="V1064" s="14"/>
    </row>
    <row r="1065" spans="1:22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  <c r="V1065" s="14"/>
    </row>
    <row r="1066" spans="1:22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  <c r="V1066" s="14"/>
    </row>
    <row r="1067" spans="1:22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  <c r="V1067" s="14"/>
    </row>
    <row r="1068" spans="1:22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  <c r="V1068" s="14"/>
    </row>
    <row r="1069" spans="1:22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  <c r="V1069" s="14"/>
    </row>
    <row r="1070" spans="1:22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  <c r="V1070" s="14"/>
    </row>
    <row r="1071" spans="1:22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  <c r="V1071" s="14"/>
    </row>
    <row r="1072" spans="1:22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  <c r="V1072" s="14"/>
    </row>
    <row r="1073" spans="1:22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  <c r="V1073" s="14"/>
    </row>
    <row r="1074" spans="1:22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  <c r="V1074" s="14"/>
    </row>
    <row r="1075" spans="1:22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  <c r="V1075" s="14"/>
    </row>
    <row r="1076" spans="1:22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  <c r="V1076" s="14"/>
    </row>
    <row r="1077" spans="1:22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  <c r="V1077" s="14"/>
    </row>
    <row r="1078" spans="1:22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  <c r="V1078" s="14"/>
    </row>
    <row r="1079" spans="1:22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  <c r="V1079" s="14"/>
    </row>
    <row r="1080" spans="1:22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  <c r="V1080" s="14"/>
    </row>
    <row r="1081" spans="1:22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  <c r="V1081" s="14"/>
    </row>
    <row r="1082" spans="1:22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  <c r="V1082" s="14"/>
    </row>
    <row r="1083" spans="1:22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  <c r="V1083" s="14"/>
    </row>
    <row r="1084" spans="1:22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  <c r="V1084" s="14"/>
    </row>
    <row r="1085" spans="1:22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  <c r="V1085" s="14"/>
    </row>
    <row r="1086" spans="1:22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  <c r="V1086" s="14"/>
    </row>
    <row r="1087" spans="1:22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  <c r="V1087" s="14"/>
    </row>
    <row r="1088" spans="1:22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  <c r="V1088" s="14"/>
    </row>
    <row r="1089" spans="1:22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  <c r="V1089" s="14"/>
    </row>
    <row r="1090" spans="1:22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  <c r="V1090" s="14"/>
    </row>
    <row r="1091" spans="1:22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  <c r="V1091" s="14"/>
    </row>
    <row r="1092" spans="1:22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  <c r="V1092" s="14"/>
    </row>
    <row r="1093" spans="1:22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  <c r="V1093" s="14"/>
    </row>
    <row r="1094" spans="1:22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  <c r="V1094" s="14"/>
    </row>
    <row r="1095" spans="1:22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  <c r="V1095" s="14"/>
    </row>
    <row r="1096" spans="1:22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  <c r="V1096" s="14"/>
    </row>
    <row r="1097" spans="1:22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  <c r="V1097" s="14"/>
    </row>
    <row r="1098" spans="1:22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  <c r="V1098" s="14"/>
    </row>
    <row r="1099" spans="1:22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  <c r="V1099" s="14"/>
    </row>
    <row r="1100" spans="1:22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  <c r="V1100" s="14"/>
    </row>
    <row r="1101" spans="1:22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  <c r="V1101" s="14"/>
    </row>
    <row r="1102" spans="1:22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  <c r="V1102" s="14"/>
    </row>
    <row r="1103" spans="1:22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  <c r="V1103" s="14"/>
    </row>
    <row r="1104" spans="1:22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  <c r="V1104" s="14"/>
    </row>
    <row r="1105" spans="1:22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  <c r="V1105" s="14"/>
    </row>
    <row r="1106" spans="1:22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  <c r="V1106" s="14"/>
    </row>
    <row r="1107" spans="1:22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  <c r="V1107" s="14"/>
    </row>
    <row r="1108" spans="1:22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  <c r="V1108" s="14"/>
    </row>
    <row r="1109" spans="1:22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  <c r="V1109" s="14"/>
    </row>
    <row r="1110" spans="1:22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  <c r="V1110" s="14"/>
    </row>
    <row r="1111" spans="1:22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  <c r="V1111" s="14"/>
    </row>
    <row r="1112" spans="1:22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  <c r="V1112" s="14"/>
    </row>
    <row r="1113" spans="1:22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  <c r="V1113" s="14"/>
    </row>
    <row r="1114" spans="1:22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  <c r="V1114" s="14"/>
    </row>
    <row r="1115" spans="1:22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  <c r="V1115" s="14"/>
    </row>
    <row r="1116" spans="1:22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  <c r="V1116" s="14"/>
    </row>
    <row r="1117" spans="1:22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  <c r="V1117" s="14"/>
    </row>
    <row r="1118" spans="1:22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  <c r="V1118" s="14"/>
    </row>
    <row r="1119" spans="1:22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  <c r="V1119" s="14"/>
    </row>
    <row r="1120" spans="1:22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  <c r="V1120" s="14"/>
    </row>
    <row r="1121" spans="1:22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  <c r="V1121" s="14"/>
    </row>
    <row r="1122" spans="1:22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  <c r="V1122" s="14"/>
    </row>
    <row r="1123" spans="1:22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  <c r="V1123" s="14"/>
    </row>
    <row r="1124" spans="1:22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  <c r="V1124" s="14"/>
    </row>
    <row r="1125" spans="1:22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  <c r="V1125" s="14"/>
    </row>
    <row r="1126" spans="1:22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  <c r="V1126" s="14"/>
    </row>
    <row r="1127" spans="1:22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  <c r="V1127" s="14"/>
    </row>
    <row r="1128" spans="1:22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  <c r="V1128" s="14"/>
    </row>
    <row r="1129" spans="1:22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  <c r="V1129" s="14"/>
    </row>
    <row r="1130" spans="1:22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  <c r="V1130" s="14"/>
    </row>
    <row r="1131" spans="1:22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  <c r="V1131" s="14"/>
    </row>
    <row r="1132" spans="1:22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  <c r="V1132" s="14"/>
    </row>
    <row r="1133" spans="1:22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  <c r="V1133" s="14"/>
    </row>
    <row r="1134" spans="1:22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  <c r="V1134" s="14"/>
    </row>
    <row r="1135" spans="1:22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  <c r="V1135" s="14"/>
    </row>
    <row r="1136" spans="1:22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  <c r="V1136" s="14"/>
    </row>
    <row r="1137" spans="1:22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  <c r="V1137" s="14"/>
    </row>
    <row r="1138" spans="1:22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  <c r="V1138" s="14"/>
    </row>
    <row r="1139" spans="1:22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  <c r="V1139" s="14"/>
    </row>
    <row r="1140" spans="1:22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  <c r="V1140" s="14"/>
    </row>
    <row r="1141" spans="1:22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  <c r="V1141" s="14"/>
    </row>
    <row r="1142" spans="1:22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  <c r="V1142" s="14"/>
    </row>
    <row r="1143" spans="1:22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  <c r="V1143" s="14"/>
    </row>
    <row r="1144" spans="1:22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  <c r="V1144" s="14"/>
    </row>
    <row r="1145" spans="1:22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  <c r="V1145" s="14"/>
    </row>
    <row r="1146" spans="1:22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  <c r="V1146" s="14"/>
    </row>
    <row r="1147" spans="1:22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  <c r="V1147" s="14"/>
    </row>
    <row r="1148" spans="1:22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  <c r="V1148" s="14"/>
    </row>
    <row r="1149" spans="1:22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  <c r="V1149" s="14"/>
    </row>
    <row r="1150" spans="1:22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  <c r="V1150" s="14"/>
    </row>
    <row r="1151" spans="1:22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  <c r="V1151" s="14"/>
    </row>
    <row r="1152" spans="1:22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  <c r="V1152" s="14"/>
    </row>
    <row r="1153" spans="1:22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  <c r="V1153" s="14"/>
    </row>
    <row r="1154" spans="1:22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  <c r="V1154" s="14"/>
    </row>
    <row r="1155" spans="1:22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  <c r="V1155" s="14"/>
    </row>
    <row r="1156" spans="1:22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  <c r="V1156" s="14"/>
    </row>
    <row r="1157" spans="1:22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  <c r="V1157" s="14"/>
    </row>
    <row r="1158" spans="1:22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  <c r="V1158" s="14"/>
    </row>
    <row r="1159" spans="1:22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  <c r="V1159" s="14"/>
    </row>
    <row r="1160" spans="1:22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  <c r="V1160" s="14"/>
    </row>
    <row r="1161" spans="1:22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  <c r="V1161" s="14"/>
    </row>
    <row r="1162" spans="1:22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  <c r="V1162" s="14"/>
    </row>
    <row r="1163" spans="1:22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  <c r="V1163" s="14"/>
    </row>
    <row r="1164" spans="1:22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  <c r="V1164" s="14"/>
    </row>
    <row r="1165" spans="1:22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  <c r="V1165" s="14"/>
    </row>
    <row r="1166" spans="1:22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  <c r="V1166" s="14"/>
    </row>
    <row r="1167" spans="1:22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  <c r="V1167" s="14"/>
    </row>
    <row r="1168" spans="1:22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  <c r="V1168" s="14"/>
    </row>
    <row r="1169" spans="1:22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  <c r="V1169" s="14"/>
    </row>
    <row r="1170" spans="1:22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  <c r="V1170" s="14"/>
    </row>
    <row r="1171" spans="1:22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  <c r="V1171" s="14"/>
    </row>
    <row r="1172" spans="1:22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  <c r="V1172" s="14"/>
    </row>
    <row r="1173" spans="1:22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  <c r="V1173" s="14"/>
    </row>
    <row r="1174" spans="1:22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  <c r="V1174" s="14"/>
    </row>
    <row r="1175" spans="1:22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  <c r="V1175" s="14"/>
    </row>
    <row r="1176" spans="1:22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  <c r="V1176" s="14"/>
    </row>
    <row r="1177" spans="1:22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  <c r="V1177" s="14"/>
    </row>
    <row r="1178" spans="1:22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  <c r="V1178" s="14"/>
    </row>
    <row r="1179" spans="1:22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  <c r="V1179" s="14"/>
    </row>
    <row r="1180" spans="1:22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  <c r="V1180" s="14"/>
    </row>
    <row r="1181" spans="1:22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  <c r="V1181" s="14"/>
    </row>
    <row r="1182" spans="1:22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  <c r="V1182" s="14"/>
    </row>
    <row r="1183" spans="1:22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  <c r="V1183" s="14"/>
    </row>
    <row r="1184" spans="1:22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  <c r="V1184" s="14"/>
    </row>
    <row r="1185" spans="1:22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  <c r="V1185" s="14"/>
    </row>
    <row r="1186" spans="1:22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  <c r="V1186" s="14"/>
    </row>
    <row r="1187" spans="1:22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  <c r="V1187" s="14"/>
    </row>
    <row r="1188" spans="1:22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  <c r="V1188" s="14"/>
    </row>
    <row r="1189" spans="1:22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  <c r="V1189" s="14"/>
    </row>
    <row r="1190" spans="1:22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  <c r="V1190" s="14"/>
    </row>
    <row r="1191" spans="1:22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  <c r="V1191" s="14"/>
    </row>
    <row r="1192" spans="1:22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  <c r="V1192" s="14"/>
    </row>
    <row r="1193" spans="1:22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  <c r="V1193" s="14"/>
    </row>
    <row r="1194" spans="1:22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  <c r="V1194" s="14"/>
    </row>
    <row r="1195" spans="1:22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  <c r="V1195" s="14"/>
    </row>
    <row r="1196" spans="1:22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  <c r="V1196" s="14"/>
    </row>
    <row r="1197" spans="1:22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  <c r="V1197" s="14"/>
    </row>
    <row r="1198" spans="1:22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  <c r="V1198" s="14"/>
    </row>
    <row r="1199" spans="1:22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  <c r="V1199" s="14"/>
    </row>
    <row r="1200" spans="1:22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  <c r="V1200" s="14"/>
    </row>
    <row r="1201" spans="1:22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  <c r="V1201" s="14"/>
    </row>
    <row r="1202" spans="1:22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  <c r="V1202" s="14"/>
    </row>
    <row r="1203" spans="1:22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  <c r="V1203" s="14"/>
    </row>
    <row r="1204" spans="1:22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  <c r="V1204" s="14"/>
    </row>
    <row r="1205" spans="1:22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  <c r="V1205" s="14"/>
    </row>
    <row r="1206" spans="1:22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  <c r="V1206" s="14"/>
    </row>
    <row r="1207" spans="1:22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  <c r="V1207" s="14"/>
    </row>
    <row r="1208" spans="1:22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  <c r="V1208" s="14"/>
    </row>
    <row r="1209" spans="1:22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  <c r="V1209" s="14"/>
    </row>
    <row r="1210" spans="1:22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  <c r="V1210" s="14"/>
    </row>
    <row r="1211" spans="1:22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  <c r="V1211" s="14"/>
    </row>
    <row r="1212" spans="1:22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  <c r="V1212" s="14"/>
    </row>
    <row r="1213" spans="1:22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  <c r="V1213" s="14"/>
    </row>
    <row r="1214" spans="1:22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  <c r="V1214" s="14"/>
    </row>
    <row r="1215" spans="1:22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  <c r="V1215" s="14"/>
    </row>
    <row r="1216" spans="1:22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  <c r="V1216" s="14"/>
    </row>
    <row r="1217" spans="1:22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  <c r="V1217" s="14"/>
    </row>
    <row r="1218" spans="1:22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  <c r="V1218" s="14"/>
    </row>
    <row r="1219" spans="1:22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  <c r="V1219" s="14"/>
    </row>
    <row r="1220" spans="1:22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  <c r="V1220" s="14"/>
    </row>
    <row r="1221" spans="1:22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  <c r="V1221" s="14"/>
    </row>
    <row r="1222" spans="1:22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  <c r="V1222" s="14"/>
    </row>
    <row r="1223" spans="1:22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  <c r="V1223" s="14"/>
    </row>
    <row r="1224" spans="1:22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  <c r="V1224" s="14"/>
    </row>
    <row r="1225" spans="1:22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  <c r="V1225" s="14"/>
    </row>
    <row r="1226" spans="1:22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  <c r="V1226" s="14"/>
    </row>
    <row r="1227" spans="1:22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  <c r="V1227" s="14"/>
    </row>
    <row r="1228" spans="1:22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  <c r="V1228" s="14"/>
    </row>
    <row r="1229" spans="1:22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  <c r="V1229" s="14"/>
    </row>
    <row r="1230" spans="1:22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  <c r="V1230" s="14"/>
    </row>
    <row r="1231" spans="1:22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  <c r="V1231" s="14"/>
    </row>
    <row r="1232" spans="1:22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  <c r="V1232" s="14"/>
    </row>
    <row r="1233" spans="1:22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  <c r="V1233" s="14"/>
    </row>
    <row r="1234" spans="1:22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  <c r="V1234" s="14"/>
    </row>
    <row r="1235" spans="1:22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  <c r="V1235" s="14"/>
    </row>
    <row r="1236" spans="1:22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  <c r="V1236" s="14"/>
    </row>
    <row r="1237" spans="1:22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  <c r="V1237" s="14"/>
    </row>
    <row r="1238" spans="1:22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  <c r="V1238" s="14"/>
    </row>
    <row r="1239" spans="1:22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  <c r="V1239" s="14"/>
    </row>
    <row r="1240" spans="1:22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  <c r="V1240" s="14"/>
    </row>
    <row r="1241" spans="1:22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  <c r="V1241" s="14"/>
    </row>
    <row r="1242" spans="1:22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  <c r="V1242" s="14"/>
    </row>
    <row r="1243" spans="1:22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  <c r="V1243" s="14"/>
    </row>
    <row r="1244" spans="1:22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  <c r="V1244" s="14"/>
    </row>
    <row r="1245" spans="1:22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  <c r="V1245" s="14"/>
    </row>
    <row r="1246" spans="1:22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  <c r="V1246" s="14"/>
    </row>
    <row r="1247" spans="1:22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  <c r="V1247" s="14"/>
    </row>
    <row r="1248" spans="1:22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  <c r="V1248" s="14"/>
    </row>
    <row r="1249" spans="1:22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  <c r="V1249" s="14"/>
    </row>
    <row r="1250" spans="1:22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  <c r="V1250" s="14"/>
    </row>
    <row r="1251" spans="1:22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  <c r="V1251" s="14"/>
    </row>
    <row r="1252" spans="1:22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  <c r="V1252" s="14"/>
    </row>
    <row r="1253" spans="1:22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  <c r="V1253" s="14"/>
    </row>
    <row r="1254" spans="1:22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  <c r="V1254" s="14"/>
    </row>
    <row r="1255" spans="1:22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  <c r="V1255" s="14"/>
    </row>
    <row r="1256" spans="1:22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  <c r="V1256" s="14"/>
    </row>
    <row r="1257" spans="1:22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  <c r="V1257" s="14"/>
    </row>
    <row r="1258" spans="1:22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  <c r="V1258" s="14"/>
    </row>
    <row r="1259" spans="1:22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  <c r="V1259" s="14"/>
    </row>
    <row r="1260" spans="1:22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  <c r="V1260" s="14"/>
    </row>
    <row r="1261" spans="1:22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  <c r="V1261" s="14"/>
    </row>
    <row r="1262" spans="1:22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  <c r="V1262" s="14"/>
    </row>
    <row r="1263" spans="1:22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  <c r="V1263" s="14"/>
    </row>
    <row r="1264" spans="1:22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  <c r="V1264" s="14"/>
    </row>
    <row r="1265" spans="1:22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  <c r="V1265" s="14"/>
    </row>
    <row r="1266" spans="1:22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  <c r="V1266" s="14"/>
    </row>
    <row r="1267" spans="1:22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  <c r="V1267" s="14"/>
    </row>
    <row r="1268" spans="1:22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  <c r="V1268" s="14"/>
    </row>
    <row r="1269" spans="1:22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  <c r="V1269" s="14"/>
    </row>
    <row r="1270" spans="1:22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  <c r="V1270" s="14"/>
    </row>
    <row r="1271" spans="1:22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  <c r="V1271" s="14"/>
    </row>
    <row r="1272" spans="1:22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  <c r="V1272" s="14"/>
    </row>
    <row r="1273" spans="1:22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  <c r="V1273" s="14"/>
    </row>
    <row r="1274" spans="1:22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  <c r="V1274" s="14"/>
    </row>
    <row r="1275" spans="1:22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  <c r="V1275" s="14"/>
    </row>
    <row r="1276" spans="1:22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  <c r="V1276" s="14"/>
    </row>
    <row r="1277" spans="1:22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  <c r="V1277" s="14"/>
    </row>
    <row r="1278" spans="1:22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  <c r="V1278" s="14"/>
    </row>
    <row r="1279" spans="1:22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  <c r="V1279" s="14"/>
    </row>
    <row r="1280" spans="1:22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  <c r="V1280" s="14"/>
    </row>
    <row r="1281" spans="1:22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  <c r="V1281" s="14"/>
    </row>
    <row r="1282" spans="1:22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  <c r="V1282" s="14"/>
    </row>
    <row r="1283" spans="1:22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  <c r="V1283" s="14"/>
    </row>
    <row r="1284" spans="1:22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  <c r="V1284" s="14"/>
    </row>
    <row r="1285" spans="1:22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  <c r="V1285" s="14"/>
    </row>
    <row r="1286" spans="1:22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  <c r="V1286" s="14"/>
    </row>
    <row r="1287" spans="1:22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  <c r="V1287" s="14"/>
    </row>
    <row r="1288" spans="1:22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  <c r="V1288" s="14"/>
    </row>
    <row r="1289" spans="1:22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  <c r="V1289" s="14"/>
    </row>
    <row r="1290" spans="1:22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  <c r="V1290" s="14"/>
    </row>
    <row r="1291" spans="1:22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  <c r="V1291" s="14"/>
    </row>
    <row r="1292" spans="1:22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  <c r="V1292" s="14"/>
    </row>
    <row r="1293" spans="1:22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  <c r="V1293" s="14"/>
    </row>
    <row r="1294" spans="1:22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  <c r="V1294" s="14"/>
    </row>
    <row r="1295" spans="1:22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  <c r="V1295" s="14"/>
    </row>
    <row r="1296" spans="1:22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  <c r="V1296" s="14"/>
    </row>
    <row r="1297" spans="1:22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  <c r="V1297" s="14"/>
    </row>
    <row r="1298" spans="1:22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  <c r="V1298" s="14"/>
    </row>
    <row r="1299" spans="1:22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  <c r="V1299" s="14"/>
    </row>
    <row r="1300" spans="1:22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  <c r="V1300" s="14"/>
    </row>
    <row r="1301" spans="1:22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  <c r="V1301" s="14"/>
    </row>
    <row r="1302" spans="1:22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  <c r="V1302" s="14"/>
    </row>
    <row r="1303" spans="1:22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  <c r="V1303" s="14"/>
    </row>
    <row r="1304" spans="1:22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  <c r="V1304" s="14"/>
    </row>
    <row r="1305" spans="1:22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  <c r="V1305" s="14"/>
    </row>
    <row r="1306" spans="1:22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  <c r="V1306" s="14"/>
    </row>
    <row r="1307" spans="1:22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  <c r="V1307" s="14"/>
    </row>
    <row r="1308" spans="1:22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  <c r="V1308" s="14"/>
    </row>
    <row r="1309" spans="1:22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  <c r="V1309" s="14"/>
    </row>
    <row r="1310" spans="1:22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  <c r="V1310" s="14"/>
    </row>
    <row r="1311" spans="1:22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  <c r="V1311" s="14"/>
    </row>
    <row r="1312" spans="1:22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  <c r="V1312" s="14"/>
    </row>
    <row r="1313" spans="1:22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  <c r="V1313" s="14"/>
    </row>
    <row r="1314" spans="1:22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  <c r="V1314" s="14"/>
    </row>
    <row r="1315" spans="1:22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  <c r="V1315" s="14"/>
    </row>
    <row r="1316" spans="1:22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  <c r="V1316" s="14"/>
    </row>
    <row r="1317" spans="1:22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  <c r="V1317" s="14"/>
    </row>
    <row r="1318" spans="1:22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  <c r="V1318" s="14"/>
    </row>
    <row r="1319" spans="1:22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  <c r="V1319" s="14"/>
    </row>
    <row r="1320" spans="1:22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  <c r="V1320" s="14"/>
    </row>
    <row r="1321" spans="1:22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  <c r="V1321" s="14"/>
    </row>
    <row r="1322" spans="1:22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  <c r="V1322" s="14"/>
    </row>
    <row r="1323" spans="1:22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  <c r="V1323" s="14"/>
    </row>
    <row r="1324" spans="1:22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  <c r="V1324" s="14"/>
    </row>
    <row r="1325" spans="1:22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  <c r="V1325" s="14"/>
    </row>
    <row r="1326" spans="1:22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  <c r="V1326" s="14"/>
    </row>
    <row r="1327" spans="1:22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  <c r="V1327" s="14"/>
    </row>
    <row r="1328" spans="1:22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  <c r="V1328" s="14"/>
    </row>
    <row r="1329" spans="1:22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  <c r="V1329" s="14"/>
    </row>
    <row r="1330" spans="1:22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  <c r="V1330" s="14"/>
    </row>
    <row r="1331" spans="1:22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  <c r="V1331" s="14"/>
    </row>
    <row r="1332" spans="1:22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  <c r="V1332" s="14"/>
    </row>
    <row r="1333" spans="1:22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  <c r="V1333" s="14"/>
    </row>
    <row r="1334" spans="1:22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  <c r="V1334" s="14"/>
    </row>
    <row r="1335" spans="1:22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  <c r="V1335" s="14"/>
    </row>
    <row r="1336" spans="1:22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  <c r="V1336" s="14"/>
    </row>
    <row r="1337" spans="1:22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  <c r="V1337" s="14"/>
    </row>
    <row r="1338" spans="1:22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  <c r="V1338" s="14"/>
    </row>
    <row r="1339" spans="1:22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  <c r="V1339" s="14"/>
    </row>
    <row r="1340" spans="1:22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  <c r="V1340" s="14"/>
    </row>
    <row r="1341" spans="1:22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  <c r="V1341" s="14"/>
    </row>
    <row r="1342" spans="1:22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  <c r="V1342" s="14"/>
    </row>
    <row r="1343" spans="1:22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  <c r="V1343" s="14"/>
    </row>
    <row r="1344" spans="1:22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  <c r="V1344" s="14"/>
    </row>
    <row r="1345" spans="1:22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  <c r="V1345" s="14"/>
    </row>
    <row r="1346" spans="1:22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  <c r="V1346" s="14"/>
    </row>
    <row r="1347" spans="1:22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  <c r="V1347" s="14"/>
    </row>
    <row r="1348" spans="1:22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  <c r="V1348" s="14"/>
    </row>
    <row r="1349" spans="1:22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  <c r="V1349" s="14"/>
    </row>
    <row r="1350" spans="1:22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  <c r="V1350" s="14"/>
    </row>
    <row r="1351" spans="1:22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  <c r="V1351" s="14"/>
    </row>
    <row r="1352" spans="1:22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  <c r="V1352" s="14"/>
    </row>
    <row r="1353" spans="1:22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  <c r="V1353" s="14"/>
    </row>
    <row r="1354" spans="1:22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  <c r="V1354" s="14"/>
    </row>
    <row r="1355" spans="1:22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  <c r="V1355" s="14"/>
    </row>
    <row r="1356" spans="1:22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  <c r="V1356" s="14"/>
    </row>
    <row r="1357" spans="1:22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  <c r="V1357" s="14"/>
    </row>
    <row r="1358" spans="1:22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  <c r="V1358" s="14"/>
    </row>
    <row r="1359" spans="1:22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  <c r="V1359" s="14"/>
    </row>
    <row r="1360" spans="1:22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  <c r="V1360" s="14"/>
    </row>
    <row r="1361" spans="1:22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  <c r="V1361" s="14"/>
    </row>
    <row r="1362" spans="1:22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  <c r="V1362" s="14"/>
    </row>
    <row r="1363" spans="1:22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  <c r="V1363" s="14"/>
    </row>
    <row r="1364" spans="1:22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  <c r="V1364" s="14"/>
    </row>
    <row r="1365" spans="1:22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  <c r="V1365" s="14"/>
    </row>
    <row r="1366" spans="1:22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  <c r="V1366" s="14"/>
    </row>
    <row r="1367" spans="1:22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  <c r="V1367" s="14"/>
    </row>
    <row r="1368" spans="1:22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  <c r="V1368" s="14"/>
    </row>
    <row r="1369" spans="1:22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  <c r="V1369" s="14"/>
    </row>
    <row r="1370" spans="1:22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  <c r="V1370" s="14"/>
    </row>
    <row r="1371" spans="1:22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  <c r="V1371" s="14"/>
    </row>
    <row r="1372" spans="1:22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  <c r="V1372" s="14"/>
    </row>
    <row r="1373" spans="1:22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  <c r="V1373" s="14"/>
    </row>
    <row r="1374" spans="1:22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  <c r="V1374" s="14"/>
    </row>
    <row r="1375" spans="1:22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  <c r="V1375" s="14"/>
    </row>
    <row r="1376" spans="1:22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  <c r="V1376" s="14"/>
    </row>
    <row r="1377" spans="1:22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  <c r="V1377" s="14"/>
    </row>
    <row r="1378" spans="1:22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  <c r="V1378" s="14"/>
    </row>
    <row r="1379" spans="1:22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  <c r="V1379" s="14"/>
    </row>
    <row r="1380" spans="1:22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  <c r="V1380" s="14"/>
    </row>
    <row r="1381" spans="1:22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  <c r="V1381" s="14"/>
    </row>
    <row r="1382" spans="1:22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  <c r="V1382" s="14"/>
    </row>
    <row r="1383" spans="1:22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  <c r="V1383" s="14"/>
    </row>
    <row r="1384" spans="1:22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  <c r="V1384" s="14"/>
    </row>
    <row r="1385" spans="1:22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  <c r="V1385" s="14"/>
    </row>
    <row r="1386" spans="1:22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  <c r="V1386" s="14"/>
    </row>
    <row r="1387" spans="1:22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  <c r="V1387" s="14"/>
    </row>
    <row r="1388" spans="1:22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  <c r="V1388" s="14"/>
    </row>
    <row r="1389" spans="1:22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  <c r="V1389" s="14"/>
    </row>
    <row r="1390" spans="1:22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  <c r="V1390" s="14"/>
    </row>
    <row r="1391" spans="1:22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  <c r="V1391" s="14"/>
    </row>
    <row r="1392" spans="1:22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  <c r="V1392" s="14"/>
    </row>
    <row r="1393" spans="1:22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  <c r="V1393" s="14"/>
    </row>
    <row r="1394" spans="1:22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  <c r="V1394" s="14"/>
    </row>
    <row r="1395" spans="1:22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  <c r="V1395" s="14"/>
    </row>
    <row r="1396" spans="1:22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  <c r="V1396" s="14"/>
    </row>
    <row r="1397" spans="1:22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  <c r="V1397" s="14"/>
    </row>
    <row r="1398" spans="1:22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  <c r="V1398" s="14"/>
    </row>
    <row r="1399" spans="1:22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  <c r="V1399" s="14"/>
    </row>
    <row r="1400" spans="1:22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  <c r="V1400" s="14"/>
    </row>
    <row r="1401" spans="1:22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  <c r="V1401" s="14"/>
    </row>
    <row r="1402" spans="1:22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  <c r="V1402" s="14"/>
    </row>
    <row r="1403" spans="1:22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  <c r="V1403" s="14"/>
    </row>
    <row r="1404" spans="1:22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  <c r="V1404" s="14"/>
    </row>
    <row r="1405" spans="1:22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  <c r="V1405" s="14"/>
    </row>
    <row r="1406" spans="1:22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  <c r="V1406" s="14"/>
    </row>
    <row r="1407" spans="1:22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  <c r="V1407" s="14"/>
    </row>
    <row r="1408" spans="1:22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  <c r="V1408" s="14"/>
    </row>
    <row r="1409" spans="1:22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  <c r="V1409" s="14"/>
    </row>
    <row r="1410" spans="1:22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  <c r="V1410" s="14"/>
    </row>
    <row r="1411" spans="1:22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  <c r="V1411" s="14"/>
    </row>
    <row r="1412" spans="1:22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  <c r="V1412" s="14"/>
    </row>
    <row r="1413" spans="1:22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  <c r="V1413" s="14"/>
    </row>
    <row r="1414" spans="1:22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  <c r="V1414" s="14"/>
    </row>
    <row r="1415" spans="1:22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  <c r="V1415" s="14"/>
    </row>
    <row r="1416" spans="1:22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  <c r="V1416" s="14"/>
    </row>
    <row r="1417" spans="1:22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  <c r="V1417" s="14"/>
    </row>
    <row r="1418" spans="1:22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  <c r="V1418" s="14"/>
    </row>
    <row r="1419" spans="1:22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  <c r="V1419" s="14"/>
    </row>
    <row r="1420" spans="1:22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  <c r="V1420" s="14"/>
    </row>
    <row r="1421" spans="1:22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  <c r="V1421" s="14"/>
    </row>
    <row r="1422" spans="1:22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  <c r="V1422" s="14"/>
    </row>
    <row r="1423" spans="1:22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  <c r="V1423" s="14"/>
    </row>
    <row r="1424" spans="1:22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  <c r="V1424" s="14"/>
    </row>
    <row r="1425" spans="1:22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  <c r="V1425" s="14"/>
    </row>
    <row r="1426" spans="1:22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  <c r="V1426" s="14"/>
    </row>
    <row r="1427" spans="1:22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  <c r="V1427" s="14"/>
    </row>
    <row r="1428" spans="1:22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  <c r="V1428" s="14"/>
    </row>
    <row r="1429" spans="1:22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  <c r="V1429" s="14"/>
    </row>
    <row r="1430" spans="1:22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  <c r="V1430" s="14"/>
    </row>
    <row r="1431" spans="1:22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  <c r="V1431" s="14"/>
    </row>
    <row r="1432" spans="1:22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  <c r="V1432" s="14"/>
    </row>
    <row r="1433" spans="1:22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  <c r="V1433" s="14"/>
    </row>
    <row r="1434" spans="1:22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  <c r="V1434" s="14"/>
    </row>
    <row r="1435" spans="1:22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  <c r="V1435" s="14"/>
    </row>
    <row r="1436" spans="1:22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  <c r="V1436" s="14"/>
    </row>
    <row r="1437" spans="1:22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  <c r="V1437" s="14"/>
    </row>
    <row r="1438" spans="1:22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  <c r="V1438" s="14"/>
    </row>
    <row r="1439" spans="1:22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  <c r="V1439" s="14"/>
    </row>
    <row r="1440" spans="1:22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  <c r="V1440" s="14"/>
    </row>
    <row r="1441" spans="1:22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  <c r="V1441" s="14"/>
    </row>
    <row r="1442" spans="1:22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  <c r="V1442" s="14"/>
    </row>
    <row r="1443" spans="1:22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  <c r="V1443" s="14"/>
    </row>
    <row r="1444" spans="1:22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  <c r="V1444" s="14"/>
    </row>
    <row r="1445" spans="1:22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  <c r="V1445" s="14"/>
    </row>
    <row r="1446" spans="1:22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  <c r="V1446" s="14"/>
    </row>
    <row r="1447" spans="1:22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  <c r="V1447" s="14"/>
    </row>
    <row r="1448" spans="1:22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  <c r="V1448" s="14"/>
    </row>
    <row r="1449" spans="1:22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  <c r="V1449" s="14"/>
    </row>
    <row r="1450" spans="1:22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  <c r="V1450" s="14"/>
    </row>
    <row r="1451" spans="1:22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  <c r="V1451" s="14"/>
    </row>
    <row r="1452" spans="1:22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  <c r="V1452" s="14"/>
    </row>
    <row r="1453" spans="1:22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  <c r="V1453" s="14"/>
    </row>
    <row r="1454" spans="1:22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  <c r="V1454" s="14"/>
    </row>
    <row r="1455" spans="1:22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  <c r="V1455" s="14"/>
    </row>
    <row r="1456" spans="1:22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  <c r="V1456" s="14"/>
    </row>
    <row r="1457" spans="1:22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  <c r="V1457" s="14"/>
    </row>
    <row r="1458" spans="1:22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  <c r="V1458" s="14"/>
    </row>
    <row r="1459" spans="1:22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  <c r="V1459" s="14"/>
    </row>
    <row r="1460" spans="1:22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  <c r="V1460" s="14"/>
    </row>
    <row r="1461" spans="1:22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  <c r="V1461" s="14"/>
    </row>
    <row r="1462" spans="1:22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  <c r="V1462" s="14"/>
    </row>
    <row r="1463" spans="1:22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  <c r="V1463" s="14"/>
    </row>
    <row r="1464" spans="1:22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  <c r="V1464" s="14"/>
    </row>
    <row r="1465" spans="1:22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  <c r="V1465" s="14"/>
    </row>
    <row r="1466" spans="1:22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  <c r="V1466" s="14"/>
    </row>
    <row r="1467" spans="1:22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  <c r="V1467" s="14"/>
    </row>
    <row r="1468" spans="1:22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  <c r="V1468" s="14"/>
    </row>
    <row r="1469" spans="1:22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  <c r="V1469" s="14"/>
    </row>
    <row r="1470" spans="1:22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  <c r="V1470" s="14"/>
    </row>
    <row r="1471" spans="1:22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  <c r="V1471" s="14"/>
    </row>
    <row r="1472" spans="1:22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  <c r="V1472" s="14"/>
    </row>
    <row r="1473" spans="1:22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  <c r="V1473" s="14"/>
    </row>
    <row r="1474" spans="1:22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  <c r="V1474" s="14"/>
    </row>
    <row r="1475" spans="1:22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  <c r="V1475" s="14"/>
    </row>
    <row r="1476" spans="1:22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  <c r="V1476" s="14"/>
    </row>
    <row r="1477" spans="1:22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  <c r="V1477" s="14"/>
    </row>
    <row r="1478" spans="1:22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  <c r="V1478" s="14"/>
    </row>
    <row r="1479" spans="1:22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  <c r="V1479" s="14"/>
    </row>
    <row r="1480" spans="1:22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  <c r="V1480" s="14"/>
    </row>
    <row r="1481" spans="1:22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  <c r="V1481" s="14"/>
    </row>
    <row r="1482" spans="1:22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  <c r="V1482" s="14"/>
    </row>
    <row r="1483" spans="1:22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  <c r="V1483" s="14"/>
    </row>
    <row r="1484" spans="1:22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  <c r="V1484" s="14"/>
    </row>
    <row r="1485" spans="1:22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  <c r="V1485" s="14"/>
    </row>
    <row r="1486" spans="1:22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  <c r="V1486" s="14"/>
    </row>
    <row r="1487" spans="1:22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  <c r="V1487" s="14"/>
    </row>
    <row r="1488" spans="1:22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  <c r="V1488" s="14"/>
    </row>
    <row r="1489" spans="1:22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  <c r="V1489" s="14"/>
    </row>
    <row r="1490" spans="1:22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  <c r="V1490" s="14"/>
    </row>
    <row r="1491" spans="1:22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  <c r="V1491" s="14"/>
    </row>
    <row r="1492" spans="1:22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  <c r="V1492" s="14"/>
    </row>
    <row r="1493" spans="1:22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  <c r="V1493" s="14"/>
    </row>
    <row r="1494" spans="1:22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  <c r="V1494" s="14"/>
    </row>
    <row r="1495" spans="1:22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  <c r="V1495" s="14"/>
    </row>
    <row r="1496" spans="1:22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  <c r="V1496" s="14"/>
    </row>
    <row r="1497" spans="1:22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  <c r="V1497" s="14"/>
    </row>
    <row r="1498" spans="1:22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  <c r="V1498" s="14"/>
    </row>
    <row r="1499" spans="1:22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  <c r="V1499" s="14"/>
    </row>
    <row r="1500" spans="1:22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  <c r="V1500" s="14"/>
    </row>
    <row r="1501" spans="1:22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  <c r="V1501" s="14"/>
    </row>
    <row r="1502" spans="1:22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  <c r="V1502" s="14"/>
    </row>
    <row r="1503" spans="1:22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  <c r="V1503" s="14"/>
    </row>
    <row r="1504" spans="1:22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  <c r="V1504" s="14"/>
    </row>
    <row r="1505" spans="1:22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  <c r="V1505" s="14"/>
    </row>
    <row r="1506" spans="1:22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  <c r="V1506" s="14"/>
    </row>
    <row r="1507" spans="1:22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  <c r="V1507" s="14"/>
    </row>
    <row r="1508" spans="1:22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  <c r="V1508" s="14"/>
    </row>
    <row r="1509" spans="1:22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  <c r="V1509" s="14"/>
    </row>
    <row r="1510" spans="1:22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  <c r="V1510" s="14"/>
    </row>
    <row r="1511" spans="1:22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  <c r="V1511" s="14"/>
    </row>
    <row r="1512" spans="1:22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  <c r="V1512" s="14"/>
    </row>
    <row r="1513" spans="1:22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  <c r="V1513" s="14"/>
    </row>
    <row r="1514" spans="1:22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  <c r="V1514" s="14"/>
    </row>
    <row r="1515" spans="1:22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  <c r="V1515" s="14"/>
    </row>
    <row r="1516" spans="1:22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  <c r="V1516" s="14"/>
    </row>
    <row r="1517" spans="1:22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  <c r="V1517" s="14"/>
    </row>
    <row r="1518" spans="1:22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  <c r="V1518" s="14"/>
    </row>
    <row r="1519" spans="1:22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  <c r="V1519" s="14"/>
    </row>
    <row r="1520" spans="1:22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  <c r="V1520" s="14"/>
    </row>
    <row r="1521" spans="1:22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  <c r="V1521" s="14"/>
    </row>
    <row r="1522" spans="1:22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  <c r="V1522" s="14"/>
    </row>
    <row r="1523" spans="1:22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  <c r="V1523" s="14"/>
    </row>
    <row r="1524" spans="1:22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  <c r="V1524" s="14"/>
    </row>
    <row r="1525" spans="1:22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  <c r="V1525" s="14"/>
    </row>
    <row r="1526" spans="1:22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  <c r="V1526" s="14"/>
    </row>
    <row r="1527" spans="1:22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  <c r="V1527" s="14"/>
    </row>
    <row r="1528" spans="1:22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  <c r="V1528" s="14"/>
    </row>
    <row r="1529" spans="1:22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  <c r="V1529" s="14"/>
    </row>
    <row r="1530" spans="1:22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  <c r="V1530" s="14"/>
    </row>
    <row r="1531" spans="1:22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  <c r="V1531" s="14"/>
    </row>
    <row r="1532" spans="1:22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  <c r="V1532" s="14"/>
    </row>
    <row r="1533" spans="1:22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  <c r="V1533" s="14"/>
    </row>
    <row r="1534" spans="1:22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  <c r="V1534" s="14"/>
    </row>
    <row r="1535" spans="1:22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  <c r="V1535" s="14"/>
    </row>
    <row r="1536" spans="1:22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  <c r="V1536" s="14"/>
    </row>
    <row r="1537" spans="1:22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  <c r="V1537" s="14"/>
    </row>
    <row r="1538" spans="1:22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  <c r="V1538" s="14"/>
    </row>
    <row r="1539" spans="1:22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  <c r="V1539" s="14"/>
    </row>
    <row r="1540" spans="1:22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  <c r="V1540" s="14"/>
    </row>
    <row r="1541" spans="1:22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  <c r="V1541" s="14"/>
    </row>
    <row r="1542" spans="1:22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  <c r="V1542" s="14"/>
    </row>
    <row r="1543" spans="1:22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  <c r="V1543" s="14"/>
    </row>
    <row r="1544" spans="1:22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  <c r="V1544" s="14"/>
    </row>
    <row r="1545" spans="1:22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  <c r="V1545" s="14"/>
    </row>
    <row r="1546" spans="1:22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  <c r="V1546" s="14"/>
    </row>
    <row r="1547" spans="1:22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  <c r="V1547" s="14"/>
    </row>
    <row r="1548" spans="1:22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  <c r="V1548" s="14"/>
    </row>
    <row r="1549" spans="1:22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  <c r="V1549" s="14"/>
    </row>
    <row r="1550" spans="1:22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  <c r="V1550" s="14"/>
    </row>
    <row r="1551" spans="1:22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  <c r="V1551" s="14"/>
    </row>
    <row r="1552" spans="1:22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  <c r="V1552" s="14"/>
    </row>
    <row r="1553" spans="1:22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  <c r="V1553" s="14"/>
    </row>
    <row r="1554" spans="1:22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  <c r="V1554" s="14"/>
    </row>
    <row r="1555" spans="1:22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  <c r="V1555" s="14"/>
    </row>
    <row r="1556" spans="1:22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  <c r="V1556" s="14"/>
    </row>
    <row r="1557" spans="1:22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  <c r="V1557" s="14"/>
    </row>
    <row r="1558" spans="1:22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  <c r="V1558" s="14"/>
    </row>
    <row r="1559" spans="1:22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  <c r="V1559" s="14"/>
    </row>
    <row r="1560" spans="1:22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  <c r="V1560" s="14"/>
    </row>
    <row r="1561" spans="1:22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  <c r="V1561" s="14"/>
    </row>
    <row r="1562" spans="1:22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  <c r="V1562" s="14"/>
    </row>
    <row r="1563" spans="1:22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  <c r="V1563" s="14"/>
    </row>
    <row r="1564" spans="1:22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  <c r="V1564" s="14"/>
    </row>
    <row r="1565" spans="1:22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  <c r="V1565" s="14"/>
    </row>
    <row r="1566" spans="1:22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  <c r="V1566" s="14"/>
    </row>
    <row r="1567" spans="1:22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  <c r="V1567" s="14"/>
    </row>
    <row r="1568" spans="1:22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  <c r="V1568" s="14"/>
    </row>
    <row r="1569" spans="1:22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  <c r="V1569" s="14"/>
    </row>
    <row r="1570" spans="1:22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  <c r="V1570" s="14"/>
    </row>
    <row r="1571" spans="1:22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  <c r="V1571" s="14"/>
    </row>
    <row r="1572" spans="1:22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  <c r="V1572" s="14"/>
    </row>
    <row r="1573" spans="1:22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  <c r="V1573" s="14"/>
    </row>
    <row r="1574" spans="1:22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  <c r="V1574" s="14"/>
    </row>
    <row r="1575" spans="1:22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  <c r="V1575" s="14"/>
    </row>
    <row r="1576" spans="1:22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  <c r="V1576" s="14"/>
    </row>
    <row r="1577" spans="1:22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  <c r="V1577" s="14"/>
    </row>
    <row r="1578" spans="1:22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  <c r="V1578" s="14"/>
    </row>
    <row r="1579" spans="1:22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  <c r="V1579" s="14"/>
    </row>
    <row r="1580" spans="1:22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  <c r="V1580" s="14"/>
    </row>
    <row r="1581" spans="1:22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  <c r="V1581" s="14"/>
    </row>
    <row r="1582" spans="1:22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  <c r="V1582" s="14"/>
    </row>
    <row r="1583" spans="1:22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  <c r="V1583" s="14"/>
    </row>
    <row r="1584" spans="1:22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  <c r="V1584" s="14"/>
    </row>
    <row r="1585" spans="1:22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  <c r="V1585" s="14"/>
    </row>
    <row r="1586" spans="1:22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  <c r="V1586" s="14"/>
    </row>
    <row r="1587" spans="1:22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  <c r="V1587" s="14"/>
    </row>
    <row r="1588" spans="1:22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  <c r="V1588" s="14"/>
    </row>
    <row r="1589" spans="1:22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  <c r="V1589" s="14"/>
    </row>
    <row r="1590" spans="1:22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  <c r="V1590" s="14"/>
    </row>
    <row r="1591" spans="1:22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  <c r="V1591" s="14"/>
    </row>
    <row r="1592" spans="1:22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  <c r="V1592" s="14"/>
    </row>
    <row r="1593" spans="1:22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  <c r="V1593" s="14"/>
    </row>
    <row r="1594" spans="1:22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  <c r="V1594" s="14"/>
    </row>
    <row r="1595" spans="1:22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  <c r="V1595" s="14"/>
    </row>
    <row r="1596" spans="1:22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  <c r="V1596" s="14"/>
    </row>
    <row r="1597" spans="1:22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  <c r="V1597" s="14"/>
    </row>
    <row r="1598" spans="1:22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  <c r="V1598" s="14"/>
    </row>
    <row r="1599" spans="1:22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  <c r="V1599" s="14"/>
    </row>
    <row r="1600" spans="1:22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  <c r="V1600" s="14"/>
    </row>
    <row r="1601" spans="1:22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  <c r="V1601" s="14"/>
    </row>
    <row r="1602" spans="1:22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  <c r="V1602" s="14"/>
    </row>
    <row r="1603" spans="1:22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  <c r="V1603" s="14"/>
    </row>
    <row r="1604" spans="1:22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  <c r="V1604" s="14"/>
    </row>
    <row r="1605" spans="1:22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  <c r="V1605" s="14"/>
    </row>
    <row r="1606" spans="1:22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  <c r="V1606" s="14"/>
    </row>
    <row r="1607" spans="1:22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  <c r="V1607" s="14"/>
    </row>
    <row r="1608" spans="1:22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  <c r="V1608" s="14"/>
    </row>
    <row r="1609" spans="1:22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  <c r="V1609" s="14"/>
    </row>
    <row r="1610" spans="1:22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  <c r="V1610" s="14"/>
    </row>
    <row r="1611" spans="1:22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  <c r="V1611" s="14"/>
    </row>
    <row r="1612" spans="1:22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  <c r="V1612" s="14"/>
    </row>
    <row r="1613" spans="1:22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  <c r="V1613" s="14"/>
    </row>
    <row r="1614" spans="1:22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  <c r="V1614" s="14"/>
    </row>
    <row r="1615" spans="1:22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  <c r="V1615" s="14"/>
    </row>
    <row r="1616" spans="1:22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  <c r="V1616" s="14"/>
    </row>
    <row r="1617" spans="1:22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  <c r="V1617" s="14"/>
    </row>
    <row r="1618" spans="1:22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  <c r="V1618" s="14"/>
    </row>
    <row r="1619" spans="1:22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  <c r="V1619" s="14"/>
    </row>
    <row r="1620" spans="1:22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  <c r="V1620" s="14"/>
    </row>
    <row r="1621" spans="1:22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  <c r="V1621" s="14"/>
    </row>
    <row r="1622" spans="1:22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  <c r="V1622" s="14"/>
    </row>
    <row r="1623" spans="1:22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  <c r="V1623" s="14"/>
    </row>
    <row r="1624" spans="1:22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  <c r="V1624" s="14"/>
    </row>
    <row r="1625" spans="1:22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  <c r="V1625" s="14"/>
    </row>
    <row r="1626" spans="1:22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  <c r="V1626" s="14"/>
    </row>
    <row r="1627" spans="1:22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  <c r="V1627" s="14"/>
    </row>
    <row r="1628" spans="1:22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  <c r="V1628" s="14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2021-10-01T15:56:16Z</dcterms:modified>
</cp:coreProperties>
</file>